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Wokspace\C19\SDL\Step4\Pandemia2.8.3CAT\regions\"/>
    </mc:Choice>
  </mc:AlternateContent>
  <xr:revisionPtr revIDLastSave="0" documentId="13_ncr:1_{A7B1A371-52A9-4EB4-9E90-20FDADBE924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ewInfectiveDiary-Schools" sheetId="1" r:id="rId1"/>
    <sheet name="newInfectiveDiaryDetected-Sch.." sheetId="2" r:id="rId2"/>
    <sheet name="newInfectiveDiary" sheetId="4" r:id="rId3"/>
    <sheet name="newInfectiveDiaryDetect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51" i="3" l="1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2" i="1"/>
</calcChain>
</file>

<file path=xl/sharedStrings.xml><?xml version="1.0" encoding="utf-8"?>
<sst xmlns="http://schemas.openxmlformats.org/spreadsheetml/2006/main" count="12" uniqueCount="3">
  <si>
    <t>cell_time</t>
  </si>
  <si>
    <t>cell_values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</si>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</sst>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01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10.7109375" bestFit="1" customWidth="1"/>
    <col min="2" max="3" width="11.42578125"/>
  </cols>
  <sheetData>
    <row r="1" spans="1:4" x14ac:dyDescent="0.25">
      <c r="A1" t="s">
        <v>2</v>
      </c>
      <c r="B1" t="s">
        <v>0</v>
      </c>
      <c r="C1" t="s">
        <v>1</v>
      </c>
      <c r="D1" s="1">
        <v>43800</v>
      </c>
    </row>
    <row r="2" spans="1:4" x14ac:dyDescent="0.25">
      <c r="A2" s="1">
        <f>D$1+B2</f>
        <v>43820</v>
      </c>
      <c r="B2">
        <v>20</v>
      </c>
      <c r="C2">
        <v>0.1</v>
      </c>
    </row>
    <row r="3" spans="1:4" x14ac:dyDescent="0.25">
      <c r="A3" s="1">
        <f>D$1+B3</f>
        <v>43820.1</v>
      </c>
      <c r="B3">
        <v>20.100000000000001</v>
      </c>
      <c r="C3">
        <v>0.19</v>
      </c>
    </row>
    <row r="4" spans="1:4" x14ac:dyDescent="0.25">
      <c r="A4" s="1">
        <f>D$1+B4</f>
        <v>43820.2</v>
      </c>
      <c r="B4">
        <v>20.2</v>
      </c>
      <c r="C4">
        <v>0.27100000000000002</v>
      </c>
    </row>
    <row r="5" spans="1:4" x14ac:dyDescent="0.25">
      <c r="A5" s="1">
        <f>D$1+B5</f>
        <v>43820.3</v>
      </c>
      <c r="B5">
        <v>20.3</v>
      </c>
      <c r="C5">
        <v>0.34389999999999998</v>
      </c>
    </row>
    <row r="6" spans="1:4" x14ac:dyDescent="0.25">
      <c r="A6" s="1">
        <f>D$1+B6</f>
        <v>43820.4</v>
      </c>
      <c r="B6">
        <v>20.399999999999999</v>
      </c>
      <c r="C6">
        <v>0.40950999999999999</v>
      </c>
    </row>
    <row r="7" spans="1:4" x14ac:dyDescent="0.25">
      <c r="A7" s="1">
        <f>D$1+B7</f>
        <v>43820.5</v>
      </c>
      <c r="B7">
        <v>20.5</v>
      </c>
      <c r="C7">
        <v>0.468559</v>
      </c>
    </row>
    <row r="8" spans="1:4" x14ac:dyDescent="0.25">
      <c r="A8" s="1">
        <f>D$1+B8</f>
        <v>43820.6</v>
      </c>
      <c r="B8">
        <v>20.6</v>
      </c>
      <c r="C8">
        <v>0.52170300000000003</v>
      </c>
    </row>
    <row r="9" spans="1:4" x14ac:dyDescent="0.25">
      <c r="A9" s="1">
        <f>D$1+B9</f>
        <v>43820.7</v>
      </c>
      <c r="B9">
        <v>20.7</v>
      </c>
      <c r="C9">
        <v>0.56953299999999996</v>
      </c>
    </row>
    <row r="10" spans="1:4" x14ac:dyDescent="0.25">
      <c r="A10" s="1">
        <f>D$1+B10</f>
        <v>43820.800000000003</v>
      </c>
      <c r="B10">
        <v>20.8</v>
      </c>
      <c r="C10">
        <v>0.61258000000000001</v>
      </c>
    </row>
    <row r="11" spans="1:4" x14ac:dyDescent="0.25">
      <c r="A11" s="1">
        <f>D$1+B11</f>
        <v>43820.9</v>
      </c>
      <c r="B11">
        <v>20.9</v>
      </c>
      <c r="C11">
        <v>0.65132199999999996</v>
      </c>
    </row>
    <row r="12" spans="1:4" x14ac:dyDescent="0.25">
      <c r="A12" s="1">
        <f>D$1+B12</f>
        <v>43821</v>
      </c>
      <c r="B12">
        <v>21</v>
      </c>
      <c r="C12">
        <v>0.58618999999999999</v>
      </c>
    </row>
    <row r="13" spans="1:4" x14ac:dyDescent="0.25">
      <c r="A13" s="1">
        <f>D$1+B13</f>
        <v>43821.1</v>
      </c>
      <c r="B13">
        <v>21.1</v>
      </c>
      <c r="C13">
        <v>0.52757100000000001</v>
      </c>
    </row>
    <row r="14" spans="1:4" x14ac:dyDescent="0.25">
      <c r="A14" s="1">
        <f>D$1+B14</f>
        <v>43821.2</v>
      </c>
      <c r="B14">
        <v>21.2</v>
      </c>
      <c r="C14">
        <v>0.47481400000000001</v>
      </c>
    </row>
    <row r="15" spans="1:4" x14ac:dyDescent="0.25">
      <c r="A15" s="1">
        <f>D$1+B15</f>
        <v>43821.3</v>
      </c>
      <c r="B15">
        <v>21.3</v>
      </c>
      <c r="C15">
        <v>0.42733300000000002</v>
      </c>
    </row>
    <row r="16" spans="1:4" x14ac:dyDescent="0.25">
      <c r="A16" s="1">
        <f>D$1+B16</f>
        <v>43821.4</v>
      </c>
      <c r="B16">
        <v>21.4</v>
      </c>
      <c r="C16">
        <v>0.3846</v>
      </c>
    </row>
    <row r="17" spans="1:3" x14ac:dyDescent="0.25">
      <c r="A17" s="1">
        <f>D$1+B17</f>
        <v>43821.5</v>
      </c>
      <c r="B17">
        <v>21.5</v>
      </c>
      <c r="C17">
        <v>0.34614</v>
      </c>
    </row>
    <row r="18" spans="1:3" x14ac:dyDescent="0.25">
      <c r="A18" s="1">
        <f>D$1+B18</f>
        <v>43821.599999999999</v>
      </c>
      <c r="B18">
        <v>21.6</v>
      </c>
      <c r="C18">
        <v>0.31152600000000003</v>
      </c>
    </row>
    <row r="19" spans="1:3" x14ac:dyDescent="0.25">
      <c r="A19" s="1">
        <f>D$1+B19</f>
        <v>43821.7</v>
      </c>
      <c r="B19">
        <v>21.7</v>
      </c>
      <c r="C19">
        <v>0.28037299999999998</v>
      </c>
    </row>
    <row r="20" spans="1:3" x14ac:dyDescent="0.25">
      <c r="A20" s="1">
        <f>D$1+B20</f>
        <v>43821.8</v>
      </c>
      <c r="B20">
        <v>21.8</v>
      </c>
      <c r="C20">
        <v>0.25233499999999998</v>
      </c>
    </row>
    <row r="21" spans="1:3" x14ac:dyDescent="0.25">
      <c r="A21" s="1">
        <f>D$1+B21</f>
        <v>43821.9</v>
      </c>
      <c r="B21">
        <v>21.9</v>
      </c>
      <c r="C21">
        <v>0.227102</v>
      </c>
    </row>
    <row r="22" spans="1:3" x14ac:dyDescent="0.25">
      <c r="A22" s="1">
        <f>D$1+B22</f>
        <v>43822</v>
      </c>
      <c r="B22">
        <v>22</v>
      </c>
      <c r="C22">
        <v>0.20439199999999999</v>
      </c>
    </row>
    <row r="23" spans="1:3" x14ac:dyDescent="0.25">
      <c r="A23" s="1">
        <f>D$1+B23</f>
        <v>43822.1</v>
      </c>
      <c r="B23">
        <v>22.1</v>
      </c>
      <c r="C23">
        <v>0.18395300000000001</v>
      </c>
    </row>
    <row r="24" spans="1:3" x14ac:dyDescent="0.25">
      <c r="A24" s="1">
        <f>D$1+B24</f>
        <v>43822.2</v>
      </c>
      <c r="B24">
        <v>22.2</v>
      </c>
      <c r="C24">
        <v>0.16555800000000001</v>
      </c>
    </row>
    <row r="25" spans="1:3" x14ac:dyDescent="0.25">
      <c r="A25" s="1">
        <f>D$1+B25</f>
        <v>43822.3</v>
      </c>
      <c r="B25">
        <v>22.3</v>
      </c>
      <c r="C25">
        <v>0.149002</v>
      </c>
    </row>
    <row r="26" spans="1:3" x14ac:dyDescent="0.25">
      <c r="A26" s="1">
        <f>D$1+B26</f>
        <v>43822.400000000001</v>
      </c>
      <c r="B26">
        <v>22.4</v>
      </c>
      <c r="C26">
        <v>0.134102</v>
      </c>
    </row>
    <row r="27" spans="1:3" x14ac:dyDescent="0.25">
      <c r="A27" s="1">
        <f>D$1+B27</f>
        <v>43822.5</v>
      </c>
      <c r="B27">
        <v>22.5</v>
      </c>
      <c r="C27">
        <v>0.12069199999999999</v>
      </c>
    </row>
    <row r="28" spans="1:3" x14ac:dyDescent="0.25">
      <c r="A28" s="1">
        <f>D$1+B28</f>
        <v>43822.6</v>
      </c>
      <c r="B28">
        <v>22.6</v>
      </c>
      <c r="C28">
        <v>0.108623</v>
      </c>
    </row>
    <row r="29" spans="1:3" x14ac:dyDescent="0.25">
      <c r="A29" s="1">
        <f>D$1+B29</f>
        <v>43822.7</v>
      </c>
      <c r="B29">
        <v>22.7</v>
      </c>
      <c r="C29">
        <v>9.7761000000000001E-2</v>
      </c>
    </row>
    <row r="30" spans="1:3" x14ac:dyDescent="0.25">
      <c r="A30" s="1">
        <f>D$1+B30</f>
        <v>43822.8</v>
      </c>
      <c r="B30">
        <v>22.8</v>
      </c>
      <c r="C30">
        <v>8.7984999999999994E-2</v>
      </c>
    </row>
    <row r="31" spans="1:3" x14ac:dyDescent="0.25">
      <c r="A31" s="1">
        <f>D$1+B31</f>
        <v>43822.9</v>
      </c>
      <c r="B31">
        <v>22.9</v>
      </c>
      <c r="C31">
        <v>7.9186000000000006E-2</v>
      </c>
    </row>
    <row r="32" spans="1:3" x14ac:dyDescent="0.25">
      <c r="A32" s="1">
        <f>D$1+B32</f>
        <v>43823</v>
      </c>
      <c r="B32">
        <v>23</v>
      </c>
      <c r="C32">
        <v>7.1266999999999997E-2</v>
      </c>
    </row>
    <row r="33" spans="1:3" x14ac:dyDescent="0.25">
      <c r="A33" s="1">
        <f>D$1+B33</f>
        <v>43823.1</v>
      </c>
      <c r="B33">
        <v>23.1</v>
      </c>
      <c r="C33">
        <v>6.4140000000000003E-2</v>
      </c>
    </row>
    <row r="34" spans="1:3" x14ac:dyDescent="0.25">
      <c r="A34" s="1">
        <f>D$1+B34</f>
        <v>43823.199999999997</v>
      </c>
      <c r="B34">
        <v>23.2</v>
      </c>
      <c r="C34">
        <v>5.7726E-2</v>
      </c>
    </row>
    <row r="35" spans="1:3" x14ac:dyDescent="0.25">
      <c r="A35" s="1">
        <f>D$1+B35</f>
        <v>43823.3</v>
      </c>
      <c r="B35">
        <v>23.3</v>
      </c>
      <c r="C35">
        <v>5.1952999999999999E-2</v>
      </c>
    </row>
    <row r="36" spans="1:3" x14ac:dyDescent="0.25">
      <c r="A36" s="1">
        <f>D$1+B36</f>
        <v>43823.4</v>
      </c>
      <c r="B36">
        <v>23.4</v>
      </c>
      <c r="C36">
        <v>4.6757E-2</v>
      </c>
    </row>
    <row r="37" spans="1:3" x14ac:dyDescent="0.25">
      <c r="A37" s="1">
        <f>D$1+B37</f>
        <v>43823.5</v>
      </c>
      <c r="B37">
        <v>23.5</v>
      </c>
      <c r="C37">
        <v>4.2081E-2</v>
      </c>
    </row>
    <row r="38" spans="1:3" x14ac:dyDescent="0.25">
      <c r="A38" s="1">
        <f>D$1+B38</f>
        <v>43823.6</v>
      </c>
      <c r="B38">
        <v>23.6</v>
      </c>
      <c r="C38">
        <v>3.7872999999999997E-2</v>
      </c>
    </row>
    <row r="39" spans="1:3" x14ac:dyDescent="0.25">
      <c r="A39" s="1">
        <f>D$1+B39</f>
        <v>43823.7</v>
      </c>
      <c r="B39">
        <v>23.7</v>
      </c>
      <c r="C39">
        <v>3.4085999999999998E-2</v>
      </c>
    </row>
    <row r="40" spans="1:3" x14ac:dyDescent="0.25">
      <c r="A40" s="1">
        <f>D$1+B40</f>
        <v>43823.8</v>
      </c>
      <c r="B40">
        <v>23.8</v>
      </c>
      <c r="C40">
        <v>3.0678E-2</v>
      </c>
    </row>
    <row r="41" spans="1:3" x14ac:dyDescent="0.25">
      <c r="A41" s="1">
        <f>D$1+B41</f>
        <v>43823.9</v>
      </c>
      <c r="B41">
        <v>23.9</v>
      </c>
      <c r="C41">
        <v>2.7609999999999999E-2</v>
      </c>
    </row>
    <row r="42" spans="1:3" x14ac:dyDescent="0.25">
      <c r="A42" s="1">
        <f>D$1+B42</f>
        <v>43824</v>
      </c>
      <c r="B42">
        <v>24</v>
      </c>
      <c r="C42">
        <v>2.4849E-2</v>
      </c>
    </row>
    <row r="43" spans="1:3" x14ac:dyDescent="0.25">
      <c r="A43" s="1">
        <f>D$1+B43</f>
        <v>43824.1</v>
      </c>
      <c r="B43">
        <v>24.1</v>
      </c>
      <c r="C43">
        <v>2.2363999999999998E-2</v>
      </c>
    </row>
    <row r="44" spans="1:3" x14ac:dyDescent="0.25">
      <c r="A44" s="1">
        <f>D$1+B44</f>
        <v>43824.2</v>
      </c>
      <c r="B44">
        <v>24.2</v>
      </c>
      <c r="C44">
        <v>2.0126999999999999E-2</v>
      </c>
    </row>
    <row r="45" spans="1:3" x14ac:dyDescent="0.25">
      <c r="A45" s="1">
        <f>D$1+B45</f>
        <v>43824.3</v>
      </c>
      <c r="B45">
        <v>24.3</v>
      </c>
      <c r="C45">
        <v>1.8114999999999999E-2</v>
      </c>
    </row>
    <row r="46" spans="1:3" x14ac:dyDescent="0.25">
      <c r="A46" s="1">
        <f>D$1+B46</f>
        <v>43824.4</v>
      </c>
      <c r="B46">
        <v>24.4</v>
      </c>
      <c r="C46">
        <v>1.6303999999999999E-2</v>
      </c>
    </row>
    <row r="47" spans="1:3" x14ac:dyDescent="0.25">
      <c r="A47" s="1">
        <f>D$1+B47</f>
        <v>43824.5</v>
      </c>
      <c r="B47">
        <v>24.5</v>
      </c>
      <c r="C47">
        <v>1.4674E-2</v>
      </c>
    </row>
    <row r="48" spans="1:3" x14ac:dyDescent="0.25">
      <c r="A48" s="1">
        <f>D$1+B48</f>
        <v>43824.6</v>
      </c>
      <c r="B48">
        <v>24.6</v>
      </c>
      <c r="C48">
        <v>1.3206000000000001E-2</v>
      </c>
    </row>
    <row r="49" spans="1:3" x14ac:dyDescent="0.25">
      <c r="A49" s="1">
        <f>D$1+B49</f>
        <v>43824.7</v>
      </c>
      <c r="B49">
        <v>24.7</v>
      </c>
      <c r="C49">
        <v>1.1885E-2</v>
      </c>
    </row>
    <row r="50" spans="1:3" x14ac:dyDescent="0.25">
      <c r="A50" s="1">
        <f>D$1+B50</f>
        <v>43824.800000000003</v>
      </c>
      <c r="B50">
        <v>24.8</v>
      </c>
      <c r="C50">
        <v>1.0696000000000001E-2</v>
      </c>
    </row>
    <row r="51" spans="1:3" x14ac:dyDescent="0.25">
      <c r="A51" s="1">
        <f>D$1+B51</f>
        <v>43824.9</v>
      </c>
      <c r="B51">
        <v>24.9</v>
      </c>
      <c r="C51">
        <v>9.6270000000000001E-3</v>
      </c>
    </row>
    <row r="52" spans="1:3" x14ac:dyDescent="0.25">
      <c r="A52" s="1">
        <f>D$1+B52</f>
        <v>43825</v>
      </c>
      <c r="B52">
        <v>25</v>
      </c>
      <c r="C52">
        <v>8.6639999999999998E-3</v>
      </c>
    </row>
    <row r="53" spans="1:3" x14ac:dyDescent="0.25">
      <c r="A53" s="1">
        <f>D$1+B53</f>
        <v>43825.1</v>
      </c>
      <c r="B53">
        <v>25.1</v>
      </c>
      <c r="C53">
        <v>8.5719999999999998E-3</v>
      </c>
    </row>
    <row r="54" spans="1:3" x14ac:dyDescent="0.25">
      <c r="A54" s="1">
        <f>D$1+B54</f>
        <v>43825.2</v>
      </c>
      <c r="B54">
        <v>25.2</v>
      </c>
      <c r="C54">
        <v>9.9450000000000007E-3</v>
      </c>
    </row>
    <row r="55" spans="1:3" x14ac:dyDescent="0.25">
      <c r="A55" s="1">
        <f>D$1+B55</f>
        <v>43825.3</v>
      </c>
      <c r="B55">
        <v>25.3</v>
      </c>
      <c r="C55">
        <v>1.3233E-2</v>
      </c>
    </row>
    <row r="56" spans="1:3" x14ac:dyDescent="0.25">
      <c r="A56" s="1">
        <f>D$1+B56</f>
        <v>43825.4</v>
      </c>
      <c r="B56">
        <v>25.4</v>
      </c>
      <c r="C56">
        <v>1.8769000000000001E-2</v>
      </c>
    </row>
    <row r="57" spans="1:3" x14ac:dyDescent="0.25">
      <c r="A57" s="1">
        <f>D$1+B57</f>
        <v>43825.5</v>
      </c>
      <c r="B57">
        <v>25.5</v>
      </c>
      <c r="C57">
        <v>2.6785E-2</v>
      </c>
    </row>
    <row r="58" spans="1:3" x14ac:dyDescent="0.25">
      <c r="A58" s="1">
        <f>D$1+B58</f>
        <v>43825.599999999999</v>
      </c>
      <c r="B58">
        <v>25.6</v>
      </c>
      <c r="C58">
        <v>3.7429999999999998E-2</v>
      </c>
    </row>
    <row r="59" spans="1:3" x14ac:dyDescent="0.25">
      <c r="A59" s="1">
        <f>D$1+B59</f>
        <v>43825.7</v>
      </c>
      <c r="B59">
        <v>25.7</v>
      </c>
      <c r="C59">
        <v>5.0782000000000001E-2</v>
      </c>
    </row>
    <row r="60" spans="1:3" x14ac:dyDescent="0.25">
      <c r="A60" s="1">
        <f>D$1+B60</f>
        <v>43825.8</v>
      </c>
      <c r="B60">
        <v>25.8</v>
      </c>
      <c r="C60">
        <v>6.6866999999999996E-2</v>
      </c>
    </row>
    <row r="61" spans="1:3" x14ac:dyDescent="0.25">
      <c r="A61" s="1">
        <f>D$1+B61</f>
        <v>43825.9</v>
      </c>
      <c r="B61">
        <v>25.9</v>
      </c>
      <c r="C61">
        <v>8.5662000000000002E-2</v>
      </c>
    </row>
    <row r="62" spans="1:3" x14ac:dyDescent="0.25">
      <c r="A62" s="1">
        <f>D$1+B62</f>
        <v>43826</v>
      </c>
      <c r="B62">
        <v>26</v>
      </c>
      <c r="C62">
        <v>0.107111</v>
      </c>
    </row>
    <row r="63" spans="1:3" x14ac:dyDescent="0.25">
      <c r="A63" s="1">
        <f>D$1+B63</f>
        <v>43826.1</v>
      </c>
      <c r="B63">
        <v>26.1</v>
      </c>
      <c r="C63">
        <v>0.130353</v>
      </c>
    </row>
    <row r="64" spans="1:3" x14ac:dyDescent="0.25">
      <c r="A64" s="1">
        <f>D$1+B64</f>
        <v>43826.2</v>
      </c>
      <c r="B64">
        <v>26.2</v>
      </c>
      <c r="C64">
        <v>0.15467600000000001</v>
      </c>
    </row>
    <row r="65" spans="1:3" x14ac:dyDescent="0.25">
      <c r="A65" s="1">
        <f>D$1+B65</f>
        <v>43826.3</v>
      </c>
      <c r="B65">
        <v>26.3</v>
      </c>
      <c r="C65">
        <v>0.17949599999999999</v>
      </c>
    </row>
    <row r="66" spans="1:3" x14ac:dyDescent="0.25">
      <c r="A66" s="1">
        <f>D$1+B66</f>
        <v>43826.400000000001</v>
      </c>
      <c r="B66">
        <v>26.4</v>
      </c>
      <c r="C66">
        <v>0.20433699999999999</v>
      </c>
    </row>
    <row r="67" spans="1:3" x14ac:dyDescent="0.25">
      <c r="A67" s="1">
        <f>D$1+B67</f>
        <v>43826.5</v>
      </c>
      <c r="B67">
        <v>26.5</v>
      </c>
      <c r="C67">
        <v>0.22881499999999999</v>
      </c>
    </row>
    <row r="68" spans="1:3" x14ac:dyDescent="0.25">
      <c r="A68" s="1">
        <f>D$1+B68</f>
        <v>43826.6</v>
      </c>
      <c r="B68">
        <v>26.6</v>
      </c>
      <c r="C68">
        <v>0.25262699999999999</v>
      </c>
    </row>
    <row r="69" spans="1:3" x14ac:dyDescent="0.25">
      <c r="A69" s="1">
        <f>D$1+B69</f>
        <v>43826.7</v>
      </c>
      <c r="B69">
        <v>26.7</v>
      </c>
      <c r="C69">
        <v>0.275536</v>
      </c>
    </row>
    <row r="70" spans="1:3" x14ac:dyDescent="0.25">
      <c r="A70" s="1">
        <f>D$1+B70</f>
        <v>43826.8</v>
      </c>
      <c r="B70">
        <v>26.8</v>
      </c>
      <c r="C70">
        <v>0.29736099999999999</v>
      </c>
    </row>
    <row r="71" spans="1:3" x14ac:dyDescent="0.25">
      <c r="A71" s="1">
        <f>D$1+B71</f>
        <v>43826.9</v>
      </c>
      <c r="B71">
        <v>26.9</v>
      </c>
      <c r="C71">
        <v>0.31796999999999997</v>
      </c>
    </row>
    <row r="72" spans="1:3" x14ac:dyDescent="0.25">
      <c r="A72" s="1">
        <f>D$1+B72</f>
        <v>43827</v>
      </c>
      <c r="B72">
        <v>27</v>
      </c>
      <c r="C72">
        <v>0.33726899999999999</v>
      </c>
    </row>
    <row r="73" spans="1:3" x14ac:dyDescent="0.25">
      <c r="A73" s="1">
        <f>D$1+B73</f>
        <v>43827.1</v>
      </c>
      <c r="B73">
        <v>27.1</v>
      </c>
      <c r="C73">
        <v>0.35519899999999999</v>
      </c>
    </row>
    <row r="74" spans="1:3" x14ac:dyDescent="0.25">
      <c r="A74" s="1">
        <f>D$1+B74</f>
        <v>43827.199999999997</v>
      </c>
      <c r="B74">
        <v>27.2</v>
      </c>
      <c r="C74">
        <v>0.371726</v>
      </c>
    </row>
    <row r="75" spans="1:3" x14ac:dyDescent="0.25">
      <c r="A75" s="1">
        <f>D$1+B75</f>
        <v>43827.3</v>
      </c>
      <c r="B75">
        <v>27.3</v>
      </c>
      <c r="C75">
        <v>0.38684200000000002</v>
      </c>
    </row>
    <row r="76" spans="1:3" x14ac:dyDescent="0.25">
      <c r="A76" s="1">
        <f>D$1+B76</f>
        <v>43827.4</v>
      </c>
      <c r="B76">
        <v>27.4</v>
      </c>
      <c r="C76">
        <v>0.40055400000000002</v>
      </c>
    </row>
    <row r="77" spans="1:3" x14ac:dyDescent="0.25">
      <c r="A77" s="1">
        <f>D$1+B77</f>
        <v>43827.5</v>
      </c>
      <c r="B77">
        <v>27.5</v>
      </c>
      <c r="C77">
        <v>0.412885</v>
      </c>
    </row>
    <row r="78" spans="1:3" x14ac:dyDescent="0.25">
      <c r="A78" s="1">
        <f>D$1+B78</f>
        <v>43827.6</v>
      </c>
      <c r="B78">
        <v>27.6</v>
      </c>
      <c r="C78">
        <v>0.423869</v>
      </c>
    </row>
    <row r="79" spans="1:3" x14ac:dyDescent="0.25">
      <c r="A79" s="1">
        <f>D$1+B79</f>
        <v>43827.7</v>
      </c>
      <c r="B79">
        <v>27.7</v>
      </c>
      <c r="C79">
        <v>0.43355100000000002</v>
      </c>
    </row>
    <row r="80" spans="1:3" x14ac:dyDescent="0.25">
      <c r="A80" s="1">
        <f>D$1+B80</f>
        <v>43827.8</v>
      </c>
      <c r="B80">
        <v>27.8</v>
      </c>
      <c r="C80">
        <v>0.44197999999999998</v>
      </c>
    </row>
    <row r="81" spans="1:3" x14ac:dyDescent="0.25">
      <c r="A81" s="1">
        <f>D$1+B81</f>
        <v>43827.9</v>
      </c>
      <c r="B81">
        <v>27.9</v>
      </c>
      <c r="C81">
        <v>0.44921100000000003</v>
      </c>
    </row>
    <row r="82" spans="1:3" x14ac:dyDescent="0.25">
      <c r="A82" s="1">
        <f>D$1+B82</f>
        <v>43828</v>
      </c>
      <c r="B82">
        <v>28</v>
      </c>
      <c r="C82">
        <v>0.45530399999999999</v>
      </c>
    </row>
    <row r="83" spans="1:3" x14ac:dyDescent="0.25">
      <c r="A83" s="1">
        <f>D$1+B83</f>
        <v>43828.1</v>
      </c>
      <c r="B83">
        <v>28.1</v>
      </c>
      <c r="C83">
        <v>0.460318</v>
      </c>
    </row>
    <row r="84" spans="1:3" x14ac:dyDescent="0.25">
      <c r="A84" s="1">
        <f>D$1+B84</f>
        <v>43828.2</v>
      </c>
      <c r="B84">
        <v>28.2</v>
      </c>
      <c r="C84">
        <v>0.46431800000000001</v>
      </c>
    </row>
    <row r="85" spans="1:3" x14ac:dyDescent="0.25">
      <c r="A85" s="1">
        <f>D$1+B85</f>
        <v>43828.3</v>
      </c>
      <c r="B85">
        <v>28.3</v>
      </c>
      <c r="C85">
        <v>0.46736299999999997</v>
      </c>
    </row>
    <row r="86" spans="1:3" x14ac:dyDescent="0.25">
      <c r="A86" s="1">
        <f>D$1+B86</f>
        <v>43828.4</v>
      </c>
      <c r="B86">
        <v>28.4</v>
      </c>
      <c r="C86">
        <v>0.46951599999999999</v>
      </c>
    </row>
    <row r="87" spans="1:3" x14ac:dyDescent="0.25">
      <c r="A87" s="1">
        <f>D$1+B87</f>
        <v>43828.5</v>
      </c>
      <c r="B87">
        <v>28.5</v>
      </c>
      <c r="C87">
        <v>0.47083900000000001</v>
      </c>
    </row>
    <row r="88" spans="1:3" x14ac:dyDescent="0.25">
      <c r="A88" s="1">
        <f>D$1+B88</f>
        <v>43828.6</v>
      </c>
      <c r="B88">
        <v>28.6</v>
      </c>
      <c r="C88">
        <v>0.47138999999999998</v>
      </c>
    </row>
    <row r="89" spans="1:3" x14ac:dyDescent="0.25">
      <c r="A89" s="1">
        <f>D$1+B89</f>
        <v>43828.7</v>
      </c>
      <c r="B89">
        <v>28.7</v>
      </c>
      <c r="C89">
        <v>0.47122599999999998</v>
      </c>
    </row>
    <row r="90" spans="1:3" x14ac:dyDescent="0.25">
      <c r="A90" s="1">
        <f>D$1+B90</f>
        <v>43828.800000000003</v>
      </c>
      <c r="B90">
        <v>28.8</v>
      </c>
      <c r="C90">
        <v>0.47040300000000002</v>
      </c>
    </row>
    <row r="91" spans="1:3" x14ac:dyDescent="0.25">
      <c r="A91" s="1">
        <f>D$1+B91</f>
        <v>43828.9</v>
      </c>
      <c r="B91">
        <v>28.9</v>
      </c>
      <c r="C91">
        <v>0.468974</v>
      </c>
    </row>
    <row r="92" spans="1:3" x14ac:dyDescent="0.25">
      <c r="A92" s="1">
        <f>D$1+B92</f>
        <v>43829</v>
      </c>
      <c r="B92">
        <v>29</v>
      </c>
      <c r="C92">
        <v>0.46698899999999999</v>
      </c>
    </row>
    <row r="93" spans="1:3" x14ac:dyDescent="0.25">
      <c r="A93" s="1">
        <f>D$1+B93</f>
        <v>43829.1</v>
      </c>
      <c r="B93">
        <v>29.1</v>
      </c>
      <c r="C93">
        <v>0.46449699999999999</v>
      </c>
    </row>
    <row r="94" spans="1:3" x14ac:dyDescent="0.25">
      <c r="A94" s="1">
        <f>D$1+B94</f>
        <v>43829.2</v>
      </c>
      <c r="B94">
        <v>29.2</v>
      </c>
      <c r="C94">
        <v>0.46154299999999998</v>
      </c>
    </row>
    <row r="95" spans="1:3" x14ac:dyDescent="0.25">
      <c r="A95" s="1">
        <f>D$1+B95</f>
        <v>43829.3</v>
      </c>
      <c r="B95">
        <v>29.3</v>
      </c>
      <c r="C95">
        <v>0.45817000000000002</v>
      </c>
    </row>
    <row r="96" spans="1:3" x14ac:dyDescent="0.25">
      <c r="A96" s="1">
        <f>D$1+B96</f>
        <v>43829.4</v>
      </c>
      <c r="B96">
        <v>29.4</v>
      </c>
      <c r="C96">
        <v>0.45441999999999999</v>
      </c>
    </row>
    <row r="97" spans="1:3" x14ac:dyDescent="0.25">
      <c r="A97" s="1">
        <f>D$1+B97</f>
        <v>43829.5</v>
      </c>
      <c r="B97">
        <v>29.5</v>
      </c>
      <c r="C97">
        <v>0.45032899999999998</v>
      </c>
    </row>
    <row r="98" spans="1:3" x14ac:dyDescent="0.25">
      <c r="A98" s="1">
        <f>D$1+B98</f>
        <v>43829.599999999999</v>
      </c>
      <c r="B98">
        <v>29.6</v>
      </c>
      <c r="C98">
        <v>0.445934</v>
      </c>
    </row>
    <row r="99" spans="1:3" x14ac:dyDescent="0.25">
      <c r="A99" s="1">
        <f>D$1+B99</f>
        <v>43829.7</v>
      </c>
      <c r="B99">
        <v>29.7</v>
      </c>
      <c r="C99">
        <v>0.44126799999999999</v>
      </c>
    </row>
    <row r="100" spans="1:3" x14ac:dyDescent="0.25">
      <c r="A100" s="1">
        <f>D$1+B100</f>
        <v>43829.8</v>
      </c>
      <c r="B100">
        <v>29.8</v>
      </c>
      <c r="C100">
        <v>0.43636200000000003</v>
      </c>
    </row>
    <row r="101" spans="1:3" x14ac:dyDescent="0.25">
      <c r="A101" s="1">
        <f>D$1+B101</f>
        <v>43829.9</v>
      </c>
      <c r="B101">
        <v>29.9</v>
      </c>
      <c r="C101">
        <v>0.43124499999999999</v>
      </c>
    </row>
    <row r="102" spans="1:3" x14ac:dyDescent="0.25">
      <c r="A102" s="1">
        <f>D$1+B102</f>
        <v>43830</v>
      </c>
      <c r="B102">
        <v>30</v>
      </c>
      <c r="C102">
        <v>0.42594399999999999</v>
      </c>
    </row>
    <row r="103" spans="1:3" x14ac:dyDescent="0.25">
      <c r="A103" s="1">
        <f>D$1+B103</f>
        <v>43830.1</v>
      </c>
      <c r="B103">
        <v>30.1</v>
      </c>
      <c r="C103">
        <v>0.42048400000000002</v>
      </c>
    </row>
    <row r="104" spans="1:3" x14ac:dyDescent="0.25">
      <c r="A104" s="1">
        <f>D$1+B104</f>
        <v>43830.2</v>
      </c>
      <c r="B104">
        <v>30.2</v>
      </c>
      <c r="C104">
        <v>0.41489300000000001</v>
      </c>
    </row>
    <row r="105" spans="1:3" x14ac:dyDescent="0.25">
      <c r="A105" s="1">
        <f>D$1+B105</f>
        <v>43830.3</v>
      </c>
      <c r="B105">
        <v>30.3</v>
      </c>
      <c r="C105">
        <v>0.40921000000000002</v>
      </c>
    </row>
    <row r="106" spans="1:3" x14ac:dyDescent="0.25">
      <c r="A106" s="1">
        <f>D$1+B106</f>
        <v>43830.400000000001</v>
      </c>
      <c r="B106">
        <v>30.4</v>
      </c>
      <c r="C106">
        <v>0.40348000000000001</v>
      </c>
    </row>
    <row r="107" spans="1:3" x14ac:dyDescent="0.25">
      <c r="A107" s="1">
        <f>D$1+B107</f>
        <v>43830.5</v>
      </c>
      <c r="B107">
        <v>30.5</v>
      </c>
      <c r="C107">
        <v>0.39776499999999998</v>
      </c>
    </row>
    <row r="108" spans="1:3" x14ac:dyDescent="0.25">
      <c r="A108" s="1">
        <f>D$1+B108</f>
        <v>43830.6</v>
      </c>
      <c r="B108">
        <v>30.6</v>
      </c>
      <c r="C108">
        <v>0.39213599999999998</v>
      </c>
    </row>
    <row r="109" spans="1:3" x14ac:dyDescent="0.25">
      <c r="A109" s="1">
        <f>D$1+B109</f>
        <v>43830.7</v>
      </c>
      <c r="B109">
        <v>30.7</v>
      </c>
      <c r="C109">
        <v>0.38667699999999999</v>
      </c>
    </row>
    <row r="110" spans="1:3" x14ac:dyDescent="0.25">
      <c r="A110" s="1">
        <f>D$1+B110</f>
        <v>43830.8</v>
      </c>
      <c r="B110">
        <v>30.8</v>
      </c>
      <c r="C110">
        <v>0.38148199999999999</v>
      </c>
    </row>
    <row r="111" spans="1:3" x14ac:dyDescent="0.25">
      <c r="A111" s="1">
        <f>D$1+B111</f>
        <v>43830.9</v>
      </c>
      <c r="B111">
        <v>30.9</v>
      </c>
      <c r="C111">
        <v>0.37665500000000002</v>
      </c>
    </row>
    <row r="112" spans="1:3" x14ac:dyDescent="0.25">
      <c r="A112" s="1">
        <f>D$1+B112</f>
        <v>43831</v>
      </c>
      <c r="B112">
        <v>31</v>
      </c>
      <c r="C112">
        <v>0.372307</v>
      </c>
    </row>
    <row r="113" spans="1:3" x14ac:dyDescent="0.25">
      <c r="A113" s="1">
        <f>D$1+B113</f>
        <v>43831.1</v>
      </c>
      <c r="B113">
        <v>31.1</v>
      </c>
      <c r="C113">
        <v>0.36855700000000002</v>
      </c>
    </row>
    <row r="114" spans="1:3" x14ac:dyDescent="0.25">
      <c r="A114" s="1">
        <f>D$1+B114</f>
        <v>43831.199999999997</v>
      </c>
      <c r="B114">
        <v>31.2</v>
      </c>
      <c r="C114">
        <v>0.36552200000000001</v>
      </c>
    </row>
    <row r="115" spans="1:3" x14ac:dyDescent="0.25">
      <c r="A115" s="1">
        <f>D$1+B115</f>
        <v>43831.3</v>
      </c>
      <c r="B115">
        <v>31.3</v>
      </c>
      <c r="C115">
        <v>0.363311</v>
      </c>
    </row>
    <row r="116" spans="1:3" x14ac:dyDescent="0.25">
      <c r="A116" s="1">
        <f>D$1+B116</f>
        <v>43831.4</v>
      </c>
      <c r="B116">
        <v>31.4</v>
      </c>
      <c r="C116">
        <v>0.36202499999999999</v>
      </c>
    </row>
    <row r="117" spans="1:3" x14ac:dyDescent="0.25">
      <c r="A117" s="1">
        <f>D$1+B117</f>
        <v>43831.5</v>
      </c>
      <c r="B117">
        <v>31.5</v>
      </c>
      <c r="C117">
        <v>0.36174800000000001</v>
      </c>
    </row>
    <row r="118" spans="1:3" x14ac:dyDescent="0.25">
      <c r="A118" s="1">
        <f>D$1+B118</f>
        <v>43831.6</v>
      </c>
      <c r="B118">
        <v>31.6</v>
      </c>
      <c r="C118">
        <v>0.36255199999999999</v>
      </c>
    </row>
    <row r="119" spans="1:3" x14ac:dyDescent="0.25">
      <c r="A119" s="1">
        <f>D$1+B119</f>
        <v>43831.7</v>
      </c>
      <c r="B119">
        <v>31.7</v>
      </c>
      <c r="C119">
        <v>0.36449100000000001</v>
      </c>
    </row>
    <row r="120" spans="1:3" x14ac:dyDescent="0.25">
      <c r="A120" s="1">
        <f>D$1+B120</f>
        <v>43831.8</v>
      </c>
      <c r="B120">
        <v>31.8</v>
      </c>
      <c r="C120">
        <v>0.36760599999999999</v>
      </c>
    </row>
    <row r="121" spans="1:3" x14ac:dyDescent="0.25">
      <c r="A121" s="1">
        <f>D$1+B121</f>
        <v>43831.9</v>
      </c>
      <c r="B121">
        <v>31.9</v>
      </c>
      <c r="C121">
        <v>0.37191999999999997</v>
      </c>
    </row>
    <row r="122" spans="1:3" x14ac:dyDescent="0.25">
      <c r="A122" s="1">
        <f>D$1+B122</f>
        <v>43832</v>
      </c>
      <c r="B122">
        <v>32</v>
      </c>
      <c r="C122">
        <v>0.377444</v>
      </c>
    </row>
    <row r="123" spans="1:3" x14ac:dyDescent="0.25">
      <c r="A123" s="1">
        <f>D$1+B123</f>
        <v>43832.1</v>
      </c>
      <c r="B123">
        <v>32.1</v>
      </c>
      <c r="C123">
        <v>0.38417200000000001</v>
      </c>
    </row>
    <row r="124" spans="1:3" x14ac:dyDescent="0.25">
      <c r="A124" s="1">
        <f>D$1+B124</f>
        <v>43832.2</v>
      </c>
      <c r="B124">
        <v>32.200000000000003</v>
      </c>
      <c r="C124">
        <v>0.39208700000000002</v>
      </c>
    </row>
    <row r="125" spans="1:3" x14ac:dyDescent="0.25">
      <c r="A125" s="1">
        <f>D$1+B125</f>
        <v>43832.3</v>
      </c>
      <c r="B125">
        <v>32.299999999999997</v>
      </c>
      <c r="C125">
        <v>0.40116200000000002</v>
      </c>
    </row>
    <row r="126" spans="1:3" x14ac:dyDescent="0.25">
      <c r="A126" s="1">
        <f>D$1+B126</f>
        <v>43832.4</v>
      </c>
      <c r="B126">
        <v>32.4</v>
      </c>
      <c r="C126">
        <v>0.41135899999999997</v>
      </c>
    </row>
    <row r="127" spans="1:3" x14ac:dyDescent="0.25">
      <c r="A127" s="1">
        <f>D$1+B127</f>
        <v>43832.5</v>
      </c>
      <c r="B127">
        <v>32.5</v>
      </c>
      <c r="C127">
        <v>0.42263099999999998</v>
      </c>
    </row>
    <row r="128" spans="1:3" x14ac:dyDescent="0.25">
      <c r="A128" s="1">
        <f>D$1+B128</f>
        <v>43832.6</v>
      </c>
      <c r="B128">
        <v>32.6</v>
      </c>
      <c r="C128">
        <v>0.43492399999999998</v>
      </c>
    </row>
    <row r="129" spans="1:3" x14ac:dyDescent="0.25">
      <c r="A129" s="1">
        <f>D$1+B129</f>
        <v>43832.7</v>
      </c>
      <c r="B129">
        <v>32.700000000000003</v>
      </c>
      <c r="C129">
        <v>0.44817899999999999</v>
      </c>
    </row>
    <row r="130" spans="1:3" x14ac:dyDescent="0.25">
      <c r="A130" s="1">
        <f>D$1+B130</f>
        <v>43832.800000000003</v>
      </c>
      <c r="B130">
        <v>32.799999999999997</v>
      </c>
      <c r="C130">
        <v>0.46232899999999999</v>
      </c>
    </row>
    <row r="131" spans="1:3" x14ac:dyDescent="0.25">
      <c r="A131" s="1">
        <f>D$1+B131</f>
        <v>43832.9</v>
      </c>
      <c r="B131">
        <v>32.9</v>
      </c>
      <c r="C131">
        <v>0.47730699999999998</v>
      </c>
    </row>
    <row r="132" spans="1:3" x14ac:dyDescent="0.25">
      <c r="A132" s="1">
        <f>D$1+B132</f>
        <v>43833</v>
      </c>
      <c r="B132">
        <v>33</v>
      </c>
      <c r="C132">
        <v>0.49303999999999998</v>
      </c>
    </row>
    <row r="133" spans="1:3" x14ac:dyDescent="0.25">
      <c r="A133" s="1">
        <f>D$1+B133</f>
        <v>43833.1</v>
      </c>
      <c r="B133">
        <v>33.1</v>
      </c>
      <c r="C133">
        <v>0.50945600000000002</v>
      </c>
    </row>
    <row r="134" spans="1:3" x14ac:dyDescent="0.25">
      <c r="A134" s="1">
        <f>D$1+B134</f>
        <v>43833.2</v>
      </c>
      <c r="B134">
        <v>33.200000000000003</v>
      </c>
      <c r="C134">
        <v>0.52647999999999995</v>
      </c>
    </row>
    <row r="135" spans="1:3" x14ac:dyDescent="0.25">
      <c r="A135" s="1">
        <f>D$1+B135</f>
        <v>43833.3</v>
      </c>
      <c r="B135">
        <v>33.299999999999997</v>
      </c>
      <c r="C135">
        <v>0.54403699999999999</v>
      </c>
    </row>
    <row r="136" spans="1:3" x14ac:dyDescent="0.25">
      <c r="A136" s="1">
        <f>D$1+B136</f>
        <v>43833.4</v>
      </c>
      <c r="B136">
        <v>33.4</v>
      </c>
      <c r="C136">
        <v>0.562052</v>
      </c>
    </row>
    <row r="137" spans="1:3" x14ac:dyDescent="0.25">
      <c r="A137" s="1">
        <f>D$1+B137</f>
        <v>43833.5</v>
      </c>
      <c r="B137">
        <v>33.5</v>
      </c>
      <c r="C137">
        <v>0.58045199999999997</v>
      </c>
    </row>
    <row r="138" spans="1:3" x14ac:dyDescent="0.25">
      <c r="A138" s="1">
        <f>D$1+B138</f>
        <v>43833.599999999999</v>
      </c>
      <c r="B138">
        <v>33.6</v>
      </c>
      <c r="C138">
        <v>0.59916499999999995</v>
      </c>
    </row>
    <row r="139" spans="1:3" x14ac:dyDescent="0.25">
      <c r="A139" s="1">
        <f>D$1+B139</f>
        <v>43833.7</v>
      </c>
      <c r="B139">
        <v>33.700000000000003</v>
      </c>
      <c r="C139">
        <v>0.61812100000000003</v>
      </c>
    </row>
    <row r="140" spans="1:3" x14ac:dyDescent="0.25">
      <c r="A140" s="1">
        <f>D$1+B140</f>
        <v>43833.8</v>
      </c>
      <c r="B140">
        <v>33.799999999999997</v>
      </c>
      <c r="C140">
        <v>0.63725299999999996</v>
      </c>
    </row>
    <row r="141" spans="1:3" x14ac:dyDescent="0.25">
      <c r="A141" s="1">
        <f>D$1+B141</f>
        <v>43833.9</v>
      </c>
      <c r="B141">
        <v>33.9</v>
      </c>
      <c r="C141">
        <v>0.65649400000000002</v>
      </c>
    </row>
    <row r="142" spans="1:3" x14ac:dyDescent="0.25">
      <c r="A142" s="1">
        <f>D$1+B142</f>
        <v>43834</v>
      </c>
      <c r="B142">
        <v>34</v>
      </c>
      <c r="C142">
        <v>0.67578300000000002</v>
      </c>
    </row>
    <row r="143" spans="1:3" x14ac:dyDescent="0.25">
      <c r="A143" s="1">
        <f>D$1+B143</f>
        <v>43834.1</v>
      </c>
      <c r="B143">
        <v>34.1</v>
      </c>
      <c r="C143">
        <v>0.69505899999999998</v>
      </c>
    </row>
    <row r="144" spans="1:3" x14ac:dyDescent="0.25">
      <c r="A144" s="1">
        <f>D$1+B144</f>
        <v>43834.2</v>
      </c>
      <c r="B144">
        <v>34.200000000000003</v>
      </c>
      <c r="C144">
        <v>0.71426699999999999</v>
      </c>
    </row>
    <row r="145" spans="1:3" x14ac:dyDescent="0.25">
      <c r="A145" s="1">
        <f>D$1+B145</f>
        <v>43834.3</v>
      </c>
      <c r="B145">
        <v>34.299999999999997</v>
      </c>
      <c r="C145">
        <v>0.73335300000000003</v>
      </c>
    </row>
    <row r="146" spans="1:3" x14ac:dyDescent="0.25">
      <c r="A146" s="1">
        <f>D$1+B146</f>
        <v>43834.400000000001</v>
      </c>
      <c r="B146">
        <v>34.4</v>
      </c>
      <c r="C146">
        <v>0.75226700000000002</v>
      </c>
    </row>
    <row r="147" spans="1:3" x14ac:dyDescent="0.25">
      <c r="A147" s="1">
        <f>D$1+B147</f>
        <v>43834.5</v>
      </c>
      <c r="B147">
        <v>34.5</v>
      </c>
      <c r="C147">
        <v>0.77096299999999995</v>
      </c>
    </row>
    <row r="148" spans="1:3" x14ac:dyDescent="0.25">
      <c r="A148" s="1">
        <f>D$1+B148</f>
        <v>43834.6</v>
      </c>
      <c r="B148">
        <v>34.6</v>
      </c>
      <c r="C148">
        <v>0.78939800000000004</v>
      </c>
    </row>
    <row r="149" spans="1:3" x14ac:dyDescent="0.25">
      <c r="A149" s="1">
        <f>D$1+B149</f>
        <v>43834.7</v>
      </c>
      <c r="B149">
        <v>34.700000000000003</v>
      </c>
      <c r="C149">
        <v>0.807531</v>
      </c>
    </row>
    <row r="150" spans="1:3" x14ac:dyDescent="0.25">
      <c r="A150" s="1">
        <f>D$1+B150</f>
        <v>43834.8</v>
      </c>
      <c r="B150">
        <v>34.799999999999997</v>
      </c>
      <c r="C150">
        <v>0.82532499999999998</v>
      </c>
    </row>
    <row r="151" spans="1:3" x14ac:dyDescent="0.25">
      <c r="A151" s="1">
        <f>D$1+B151</f>
        <v>43834.9</v>
      </c>
      <c r="B151">
        <v>34.9</v>
      </c>
      <c r="C151">
        <v>0.84274700000000002</v>
      </c>
    </row>
    <row r="152" spans="1:3" x14ac:dyDescent="0.25">
      <c r="A152" s="1">
        <f>D$1+B152</f>
        <v>43835</v>
      </c>
      <c r="B152">
        <v>35</v>
      </c>
      <c r="C152">
        <v>0.85976699999999995</v>
      </c>
    </row>
    <row r="153" spans="1:3" x14ac:dyDescent="0.25">
      <c r="A153" s="1">
        <f>D$1+B153</f>
        <v>43835.1</v>
      </c>
      <c r="B153">
        <v>35.1</v>
      </c>
      <c r="C153">
        <v>0.87635600000000002</v>
      </c>
    </row>
    <row r="154" spans="1:3" x14ac:dyDescent="0.25">
      <c r="A154" s="1">
        <f>D$1+B154</f>
        <v>43835.199999999997</v>
      </c>
      <c r="B154">
        <v>35.200000000000003</v>
      </c>
      <c r="C154">
        <v>0.89249000000000001</v>
      </c>
    </row>
    <row r="155" spans="1:3" x14ac:dyDescent="0.25">
      <c r="A155" s="1">
        <f>D$1+B155</f>
        <v>43835.3</v>
      </c>
      <c r="B155">
        <v>35.299999999999997</v>
      </c>
      <c r="C155">
        <v>0.90814799999999996</v>
      </c>
    </row>
    <row r="156" spans="1:3" x14ac:dyDescent="0.25">
      <c r="A156" s="1">
        <f>D$1+B156</f>
        <v>43835.4</v>
      </c>
      <c r="B156">
        <v>35.4</v>
      </c>
      <c r="C156">
        <v>0.92330999999999996</v>
      </c>
    </row>
    <row r="157" spans="1:3" x14ac:dyDescent="0.25">
      <c r="A157" s="1">
        <f>D$1+B157</f>
        <v>43835.5</v>
      </c>
      <c r="B157">
        <v>35.5</v>
      </c>
      <c r="C157">
        <v>0.93796100000000004</v>
      </c>
    </row>
    <row r="158" spans="1:3" x14ac:dyDescent="0.25">
      <c r="A158" s="1">
        <f>D$1+B158</f>
        <v>43835.6</v>
      </c>
      <c r="B158">
        <v>35.6</v>
      </c>
      <c r="C158">
        <v>0.95208599999999999</v>
      </c>
    </row>
    <row r="159" spans="1:3" x14ac:dyDescent="0.25">
      <c r="A159" s="1">
        <f>D$1+B159</f>
        <v>43835.7</v>
      </c>
      <c r="B159">
        <v>35.700000000000003</v>
      </c>
      <c r="C159">
        <v>0.96567599999999998</v>
      </c>
    </row>
    <row r="160" spans="1:3" x14ac:dyDescent="0.25">
      <c r="A160" s="1">
        <f>D$1+B160</f>
        <v>43835.8</v>
      </c>
      <c r="B160">
        <v>35.799999999999997</v>
      </c>
      <c r="C160">
        <v>0.97872499999999996</v>
      </c>
    </row>
    <row r="161" spans="1:3" x14ac:dyDescent="0.25">
      <c r="A161" s="1">
        <f>D$1+B161</f>
        <v>43835.9</v>
      </c>
      <c r="B161">
        <v>35.9</v>
      </c>
      <c r="C161">
        <v>0.99123000000000006</v>
      </c>
    </row>
    <row r="162" spans="1:3" x14ac:dyDescent="0.25">
      <c r="A162" s="1">
        <f>D$1+B162</f>
        <v>43836</v>
      </c>
      <c r="B162">
        <v>36</v>
      </c>
      <c r="C162">
        <v>1.0031920000000001</v>
      </c>
    </row>
    <row r="163" spans="1:3" x14ac:dyDescent="0.25">
      <c r="A163" s="1">
        <f>D$1+B163</f>
        <v>43836.1</v>
      </c>
      <c r="B163">
        <v>36.1</v>
      </c>
      <c r="C163">
        <v>1.0146200000000001</v>
      </c>
    </row>
    <row r="164" spans="1:3" x14ac:dyDescent="0.25">
      <c r="A164" s="1">
        <f>D$1+B164</f>
        <v>43836.2</v>
      </c>
      <c r="B164">
        <v>36.200000000000003</v>
      </c>
      <c r="C164">
        <v>1.025523</v>
      </c>
    </row>
    <row r="165" spans="1:3" x14ac:dyDescent="0.25">
      <c r="A165" s="1">
        <f>D$1+B165</f>
        <v>43836.3</v>
      </c>
      <c r="B165">
        <v>36.299999999999997</v>
      </c>
      <c r="C165">
        <v>1.0359179999999999</v>
      </c>
    </row>
    <row r="166" spans="1:3" x14ac:dyDescent="0.25">
      <c r="A166" s="1">
        <f>D$1+B166</f>
        <v>43836.4</v>
      </c>
      <c r="B166">
        <v>36.4</v>
      </c>
      <c r="C166">
        <v>1.045828</v>
      </c>
    </row>
    <row r="167" spans="1:3" x14ac:dyDescent="0.25">
      <c r="A167" s="1">
        <f>D$1+B167</f>
        <v>43836.5</v>
      </c>
      <c r="B167">
        <v>36.5</v>
      </c>
      <c r="C167">
        <v>1.0552790000000001</v>
      </c>
    </row>
    <row r="168" spans="1:3" x14ac:dyDescent="0.25">
      <c r="A168" s="1">
        <f>D$1+B168</f>
        <v>43836.6</v>
      </c>
      <c r="B168">
        <v>36.6</v>
      </c>
      <c r="C168">
        <v>1.0643050000000001</v>
      </c>
    </row>
    <row r="169" spans="1:3" x14ac:dyDescent="0.25">
      <c r="A169" s="1">
        <f>D$1+B169</f>
        <v>43836.7</v>
      </c>
      <c r="B169">
        <v>36.700000000000003</v>
      </c>
      <c r="C169">
        <v>1.0729439999999999</v>
      </c>
    </row>
    <row r="170" spans="1:3" x14ac:dyDescent="0.25">
      <c r="A170" s="1">
        <f>D$1+B170</f>
        <v>43836.800000000003</v>
      </c>
      <c r="B170">
        <v>36.799999999999997</v>
      </c>
      <c r="C170">
        <v>1.0812390000000001</v>
      </c>
    </row>
    <row r="171" spans="1:3" x14ac:dyDescent="0.25">
      <c r="A171" s="1">
        <f>D$1+B171</f>
        <v>43836.9</v>
      </c>
      <c r="B171">
        <v>36.9</v>
      </c>
      <c r="C171">
        <v>1.08924</v>
      </c>
    </row>
    <row r="172" spans="1:3" x14ac:dyDescent="0.25">
      <c r="A172" s="1">
        <f>D$1+B172</f>
        <v>43837</v>
      </c>
      <c r="B172">
        <v>37</v>
      </c>
      <c r="C172">
        <v>1.0969979999999999</v>
      </c>
    </row>
    <row r="173" spans="1:3" x14ac:dyDescent="0.25">
      <c r="A173" s="1">
        <f>D$1+B173</f>
        <v>43837.1</v>
      </c>
      <c r="B173">
        <v>37.1</v>
      </c>
      <c r="C173">
        <v>1.104568</v>
      </c>
    </row>
    <row r="174" spans="1:3" x14ac:dyDescent="0.25">
      <c r="A174" s="1">
        <f>D$1+B174</f>
        <v>43837.2</v>
      </c>
      <c r="B174">
        <v>37.200000000000003</v>
      </c>
      <c r="C174">
        <v>1.1120099999999999</v>
      </c>
    </row>
    <row r="175" spans="1:3" x14ac:dyDescent="0.25">
      <c r="A175" s="1">
        <f>D$1+B175</f>
        <v>43837.3</v>
      </c>
      <c r="B175">
        <v>37.299999999999997</v>
      </c>
      <c r="C175">
        <v>1.1193850000000001</v>
      </c>
    </row>
    <row r="176" spans="1:3" x14ac:dyDescent="0.25">
      <c r="A176" s="1">
        <f>D$1+B176</f>
        <v>43837.4</v>
      </c>
      <c r="B176">
        <v>37.4</v>
      </c>
      <c r="C176">
        <v>1.126757</v>
      </c>
    </row>
    <row r="177" spans="1:3" x14ac:dyDescent="0.25">
      <c r="A177" s="1">
        <f>D$1+B177</f>
        <v>43837.5</v>
      </c>
      <c r="B177">
        <v>37.5</v>
      </c>
      <c r="C177">
        <v>1.13419</v>
      </c>
    </row>
    <row r="178" spans="1:3" x14ac:dyDescent="0.25">
      <c r="A178" s="1">
        <f>D$1+B178</f>
        <v>43837.599999999999</v>
      </c>
      <c r="B178">
        <v>37.6</v>
      </c>
      <c r="C178">
        <v>1.14175</v>
      </c>
    </row>
    <row r="179" spans="1:3" x14ac:dyDescent="0.25">
      <c r="A179" s="1">
        <f>D$1+B179</f>
        <v>43837.7</v>
      </c>
      <c r="B179">
        <v>37.700000000000003</v>
      </c>
      <c r="C179">
        <v>1.149502</v>
      </c>
    </row>
    <row r="180" spans="1:3" x14ac:dyDescent="0.25">
      <c r="A180" s="1">
        <f>D$1+B180</f>
        <v>43837.8</v>
      </c>
      <c r="B180">
        <v>37.799999999999997</v>
      </c>
      <c r="C180">
        <v>1.15751</v>
      </c>
    </row>
    <row r="181" spans="1:3" x14ac:dyDescent="0.25">
      <c r="A181" s="1">
        <f>D$1+B181</f>
        <v>43837.9</v>
      </c>
      <c r="B181">
        <v>37.9</v>
      </c>
      <c r="C181">
        <v>1.165837</v>
      </c>
    </row>
    <row r="182" spans="1:3" x14ac:dyDescent="0.25">
      <c r="A182" s="1">
        <f>D$1+B182</f>
        <v>43838</v>
      </c>
      <c r="B182">
        <v>38</v>
      </c>
      <c r="C182">
        <v>1.174545</v>
      </c>
    </row>
    <row r="183" spans="1:3" x14ac:dyDescent="0.25">
      <c r="A183" s="1">
        <f>D$1+B183</f>
        <v>43838.1</v>
      </c>
      <c r="B183">
        <v>38.1</v>
      </c>
      <c r="C183">
        <v>1.1836930000000001</v>
      </c>
    </row>
    <row r="184" spans="1:3" x14ac:dyDescent="0.25">
      <c r="A184" s="1">
        <f>D$1+B184</f>
        <v>43838.2</v>
      </c>
      <c r="B184">
        <v>38.200000000000003</v>
      </c>
      <c r="C184">
        <v>1.1933389999999999</v>
      </c>
    </row>
    <row r="185" spans="1:3" x14ac:dyDescent="0.25">
      <c r="A185" s="1">
        <f>D$1+B185</f>
        <v>43838.3</v>
      </c>
      <c r="B185">
        <v>38.299999999999997</v>
      </c>
      <c r="C185">
        <v>1.2035359999999999</v>
      </c>
    </row>
    <row r="186" spans="1:3" x14ac:dyDescent="0.25">
      <c r="A186" s="1">
        <f>D$1+B186</f>
        <v>43838.400000000001</v>
      </c>
      <c r="B186">
        <v>38.4</v>
      </c>
      <c r="C186">
        <v>1.214334</v>
      </c>
    </row>
    <row r="187" spans="1:3" x14ac:dyDescent="0.25">
      <c r="A187" s="1">
        <f>D$1+B187</f>
        <v>43838.5</v>
      </c>
      <c r="B187">
        <v>38.5</v>
      </c>
      <c r="C187">
        <v>1.225781</v>
      </c>
    </row>
    <row r="188" spans="1:3" x14ac:dyDescent="0.25">
      <c r="A188" s="1">
        <f>D$1+B188</f>
        <v>43838.6</v>
      </c>
      <c r="B188">
        <v>38.6</v>
      </c>
      <c r="C188">
        <v>1.2379199999999999</v>
      </c>
    </row>
    <row r="189" spans="1:3" x14ac:dyDescent="0.25">
      <c r="A189" s="1">
        <f>D$1+B189</f>
        <v>43838.7</v>
      </c>
      <c r="B189">
        <v>38.700000000000003</v>
      </c>
      <c r="C189">
        <v>1.2507889999999999</v>
      </c>
    </row>
    <row r="190" spans="1:3" x14ac:dyDescent="0.25">
      <c r="A190" s="1">
        <f>D$1+B190</f>
        <v>43838.8</v>
      </c>
      <c r="B190">
        <v>38.799999999999997</v>
      </c>
      <c r="C190">
        <v>1.264424</v>
      </c>
    </row>
    <row r="191" spans="1:3" x14ac:dyDescent="0.25">
      <c r="A191" s="1">
        <f>D$1+B191</f>
        <v>43838.9</v>
      </c>
      <c r="B191">
        <v>38.9</v>
      </c>
      <c r="C191">
        <v>1.2788539999999999</v>
      </c>
    </row>
    <row r="192" spans="1:3" x14ac:dyDescent="0.25">
      <c r="A192" s="1">
        <f>D$1+B192</f>
        <v>43839</v>
      </c>
      <c r="B192">
        <v>39</v>
      </c>
      <c r="C192">
        <v>1.294106</v>
      </c>
    </row>
    <row r="193" spans="1:3" x14ac:dyDescent="0.25">
      <c r="A193" s="1">
        <f>D$1+B193</f>
        <v>43839.1</v>
      </c>
      <c r="B193">
        <v>39.1</v>
      </c>
      <c r="C193">
        <v>1.310203</v>
      </c>
    </row>
    <row r="194" spans="1:3" x14ac:dyDescent="0.25">
      <c r="A194" s="1">
        <f>D$1+B194</f>
        <v>43839.199999999997</v>
      </c>
      <c r="B194">
        <v>39.200000000000003</v>
      </c>
      <c r="C194">
        <v>1.327161</v>
      </c>
    </row>
    <row r="195" spans="1:3" x14ac:dyDescent="0.25">
      <c r="A195" s="1">
        <f>D$1+B195</f>
        <v>43839.3</v>
      </c>
      <c r="B195">
        <v>39.299999999999997</v>
      </c>
      <c r="C195">
        <v>1.3449930000000001</v>
      </c>
    </row>
    <row r="196" spans="1:3" x14ac:dyDescent="0.25">
      <c r="A196" s="1">
        <f>D$1+B196</f>
        <v>43839.4</v>
      </c>
      <c r="B196">
        <v>39.4</v>
      </c>
      <c r="C196">
        <v>1.3637090000000001</v>
      </c>
    </row>
    <row r="197" spans="1:3" x14ac:dyDescent="0.25">
      <c r="A197" s="1">
        <f>D$1+B197</f>
        <v>43839.5</v>
      </c>
      <c r="B197">
        <v>39.5</v>
      </c>
      <c r="C197">
        <v>1.383313</v>
      </c>
    </row>
    <row r="198" spans="1:3" x14ac:dyDescent="0.25">
      <c r="A198" s="1">
        <f>D$1+B198</f>
        <v>43839.6</v>
      </c>
      <c r="B198">
        <v>39.6</v>
      </c>
      <c r="C198">
        <v>1.403805</v>
      </c>
    </row>
    <row r="199" spans="1:3" x14ac:dyDescent="0.25">
      <c r="A199" s="1">
        <f>D$1+B199</f>
        <v>43839.7</v>
      </c>
      <c r="B199">
        <v>39.700000000000003</v>
      </c>
      <c r="C199">
        <v>1.4251830000000001</v>
      </c>
    </row>
    <row r="200" spans="1:3" x14ac:dyDescent="0.25">
      <c r="A200" s="1">
        <f>D$1+B200</f>
        <v>43839.8</v>
      </c>
      <c r="B200">
        <v>39.799999999999997</v>
      </c>
      <c r="C200">
        <v>1.4474400000000001</v>
      </c>
    </row>
    <row r="201" spans="1:3" x14ac:dyDescent="0.25">
      <c r="A201" s="1">
        <f>D$1+B201</f>
        <v>43839.9</v>
      </c>
      <c r="B201">
        <v>39.9</v>
      </c>
      <c r="C201">
        <v>1.470566</v>
      </c>
    </row>
    <row r="202" spans="1:3" x14ac:dyDescent="0.25">
      <c r="A202" s="1">
        <f>D$1+B202</f>
        <v>43840</v>
      </c>
      <c r="B202">
        <v>40</v>
      </c>
      <c r="C202">
        <v>1.4945470000000001</v>
      </c>
    </row>
    <row r="203" spans="1:3" x14ac:dyDescent="0.25">
      <c r="A203" s="1">
        <f>D$1+B203</f>
        <v>43840.1</v>
      </c>
      <c r="B203">
        <v>40.1</v>
      </c>
      <c r="C203">
        <v>1.5193650000000001</v>
      </c>
    </row>
    <row r="204" spans="1:3" x14ac:dyDescent="0.25">
      <c r="A204" s="1">
        <f>D$1+B204</f>
        <v>43840.2</v>
      </c>
      <c r="B204">
        <v>40.200000000000003</v>
      </c>
      <c r="C204">
        <v>1.5449999999999999</v>
      </c>
    </row>
    <row r="205" spans="1:3" x14ac:dyDescent="0.25">
      <c r="A205" s="1">
        <f>D$1+B205</f>
        <v>43840.3</v>
      </c>
      <c r="B205">
        <v>40.299999999999997</v>
      </c>
      <c r="C205">
        <v>1.571431</v>
      </c>
    </row>
    <row r="206" spans="1:3" x14ac:dyDescent="0.25">
      <c r="A206" s="1">
        <f>D$1+B206</f>
        <v>43840.4</v>
      </c>
      <c r="B206">
        <v>40.4</v>
      </c>
      <c r="C206">
        <v>1.59863</v>
      </c>
    </row>
    <row r="207" spans="1:3" x14ac:dyDescent="0.25">
      <c r="A207" s="1">
        <f>D$1+B207</f>
        <v>43840.5</v>
      </c>
      <c r="B207">
        <v>40.5</v>
      </c>
      <c r="C207">
        <v>1.626571</v>
      </c>
    </row>
    <row r="208" spans="1:3" x14ac:dyDescent="0.25">
      <c r="A208" s="1">
        <f>D$1+B208</f>
        <v>43840.6</v>
      </c>
      <c r="B208">
        <v>40.6</v>
      </c>
      <c r="C208">
        <v>1.655224</v>
      </c>
    </row>
    <row r="209" spans="1:3" x14ac:dyDescent="0.25">
      <c r="A209" s="1">
        <f>D$1+B209</f>
        <v>43840.7</v>
      </c>
      <c r="B209">
        <v>40.700000000000003</v>
      </c>
      <c r="C209">
        <v>1.6845559999999999</v>
      </c>
    </row>
    <row r="210" spans="1:3" x14ac:dyDescent="0.25">
      <c r="A210" s="1">
        <f>D$1+B210</f>
        <v>43840.800000000003</v>
      </c>
      <c r="B210">
        <v>40.799999999999997</v>
      </c>
      <c r="C210">
        <v>1.714534</v>
      </c>
    </row>
    <row r="211" spans="1:3" x14ac:dyDescent="0.25">
      <c r="A211" s="1">
        <f>D$1+B211</f>
        <v>43840.9</v>
      </c>
      <c r="B211">
        <v>40.9</v>
      </c>
      <c r="C211">
        <v>1.745123</v>
      </c>
    </row>
    <row r="212" spans="1:3" x14ac:dyDescent="0.25">
      <c r="A212" s="1">
        <f>D$1+B212</f>
        <v>43841</v>
      </c>
      <c r="B212">
        <v>41</v>
      </c>
      <c r="C212">
        <v>1.776286</v>
      </c>
    </row>
    <row r="213" spans="1:3" x14ac:dyDescent="0.25">
      <c r="A213" s="1">
        <f>D$1+B213</f>
        <v>43841.1</v>
      </c>
      <c r="B213">
        <v>41.1</v>
      </c>
      <c r="C213">
        <v>1.8079860000000001</v>
      </c>
    </row>
    <row r="214" spans="1:3" x14ac:dyDescent="0.25">
      <c r="A214" s="1">
        <f>D$1+B214</f>
        <v>43841.2</v>
      </c>
      <c r="B214">
        <v>41.2</v>
      </c>
      <c r="C214">
        <v>1.840185</v>
      </c>
    </row>
    <row r="215" spans="1:3" x14ac:dyDescent="0.25">
      <c r="A215" s="1">
        <f>D$1+B215</f>
        <v>43841.3</v>
      </c>
      <c r="B215">
        <v>41.3</v>
      </c>
      <c r="C215">
        <v>1.872843</v>
      </c>
    </row>
    <row r="216" spans="1:3" x14ac:dyDescent="0.25">
      <c r="A216" s="1">
        <f>D$1+B216</f>
        <v>43841.4</v>
      </c>
      <c r="B216">
        <v>41.4</v>
      </c>
      <c r="C216">
        <v>1.9059219999999999</v>
      </c>
    </row>
    <row r="217" spans="1:3" x14ac:dyDescent="0.25">
      <c r="A217" s="1">
        <f>D$1+B217</f>
        <v>43841.5</v>
      </c>
      <c r="B217">
        <v>41.5</v>
      </c>
      <c r="C217">
        <v>1.9393830000000001</v>
      </c>
    </row>
    <row r="218" spans="1:3" x14ac:dyDescent="0.25">
      <c r="A218" s="1">
        <f>D$1+B218</f>
        <v>43841.599999999999</v>
      </c>
      <c r="B218">
        <v>41.6</v>
      </c>
      <c r="C218">
        <v>1.9731860000000001</v>
      </c>
    </row>
    <row r="219" spans="1:3" x14ac:dyDescent="0.25">
      <c r="A219" s="1">
        <f>D$1+B219</f>
        <v>43841.7</v>
      </c>
      <c r="B219">
        <v>41.7</v>
      </c>
      <c r="C219">
        <v>2.0072950000000001</v>
      </c>
    </row>
    <row r="220" spans="1:3" x14ac:dyDescent="0.25">
      <c r="A220" s="1">
        <f>D$1+B220</f>
        <v>43841.8</v>
      </c>
      <c r="B220">
        <v>41.8</v>
      </c>
      <c r="C220">
        <v>2.041671</v>
      </c>
    </row>
    <row r="221" spans="1:3" x14ac:dyDescent="0.25">
      <c r="A221" s="1">
        <f>D$1+B221</f>
        <v>43841.9</v>
      </c>
      <c r="B221">
        <v>41.9</v>
      </c>
      <c r="C221">
        <v>2.0762779999999998</v>
      </c>
    </row>
    <row r="222" spans="1:3" x14ac:dyDescent="0.25">
      <c r="A222" s="1">
        <f>D$1+B222</f>
        <v>43842</v>
      </c>
      <c r="B222">
        <v>42</v>
      </c>
      <c r="C222">
        <v>2.111081</v>
      </c>
    </row>
    <row r="223" spans="1:3" x14ac:dyDescent="0.25">
      <c r="A223" s="1">
        <f>D$1+B223</f>
        <v>43842.1</v>
      </c>
      <c r="B223">
        <v>42.1</v>
      </c>
      <c r="C223">
        <v>2.146048</v>
      </c>
    </row>
    <row r="224" spans="1:3" x14ac:dyDescent="0.25">
      <c r="A224" s="1">
        <f>D$1+B224</f>
        <v>43842.2</v>
      </c>
      <c r="B224">
        <v>42.2</v>
      </c>
      <c r="C224">
        <v>2.181149</v>
      </c>
    </row>
    <row r="225" spans="1:3" x14ac:dyDescent="0.25">
      <c r="A225" s="1">
        <f>D$1+B225</f>
        <v>43842.3</v>
      </c>
      <c r="B225">
        <v>42.3</v>
      </c>
      <c r="C225">
        <v>2.2163550000000001</v>
      </c>
    </row>
    <row r="226" spans="1:3" x14ac:dyDescent="0.25">
      <c r="A226" s="1">
        <f>D$1+B226</f>
        <v>43842.400000000001</v>
      </c>
      <c r="B226">
        <v>42.4</v>
      </c>
      <c r="C226">
        <v>2.2516409999999998</v>
      </c>
    </row>
    <row r="227" spans="1:3" x14ac:dyDescent="0.25">
      <c r="A227" s="1">
        <f>D$1+B227</f>
        <v>43842.5</v>
      </c>
      <c r="B227">
        <v>42.5</v>
      </c>
      <c r="C227">
        <v>2.2869820000000001</v>
      </c>
    </row>
    <row r="228" spans="1:3" x14ac:dyDescent="0.25">
      <c r="A228" s="1">
        <f>D$1+B228</f>
        <v>43842.6</v>
      </c>
      <c r="B228">
        <v>42.6</v>
      </c>
      <c r="C228">
        <v>2.3223600000000002</v>
      </c>
    </row>
    <row r="229" spans="1:3" x14ac:dyDescent="0.25">
      <c r="A229" s="1">
        <f>D$1+B229</f>
        <v>43842.7</v>
      </c>
      <c r="B229">
        <v>42.7</v>
      </c>
      <c r="C229">
        <v>2.357758</v>
      </c>
    </row>
    <row r="230" spans="1:3" x14ac:dyDescent="0.25">
      <c r="A230" s="1">
        <f>D$1+B230</f>
        <v>43842.8</v>
      </c>
      <c r="B230">
        <v>42.8</v>
      </c>
      <c r="C230">
        <v>2.3931629999999999</v>
      </c>
    </row>
    <row r="231" spans="1:3" x14ac:dyDescent="0.25">
      <c r="A231" s="1">
        <f>D$1+B231</f>
        <v>43842.9</v>
      </c>
      <c r="B231">
        <v>42.9</v>
      </c>
      <c r="C231">
        <v>2.4285649999999999</v>
      </c>
    </row>
    <row r="232" spans="1:3" x14ac:dyDescent="0.25">
      <c r="A232" s="1">
        <f>D$1+B232</f>
        <v>43843</v>
      </c>
      <c r="B232">
        <v>43</v>
      </c>
      <c r="C232">
        <v>2.463959</v>
      </c>
    </row>
    <row r="233" spans="1:3" x14ac:dyDescent="0.25">
      <c r="A233" s="1">
        <f>D$1+B233</f>
        <v>43843.1</v>
      </c>
      <c r="B233">
        <v>43.1</v>
      </c>
      <c r="C233">
        <v>2.499342</v>
      </c>
    </row>
    <row r="234" spans="1:3" x14ac:dyDescent="0.25">
      <c r="A234" s="1">
        <f>D$1+B234</f>
        <v>43843.199999999997</v>
      </c>
      <c r="B234">
        <v>43.2</v>
      </c>
      <c r="C234">
        <v>2.5347149999999998</v>
      </c>
    </row>
    <row r="235" spans="1:3" x14ac:dyDescent="0.25">
      <c r="A235" s="1">
        <f>D$1+B235</f>
        <v>43843.3</v>
      </c>
      <c r="B235">
        <v>43.3</v>
      </c>
      <c r="C235">
        <v>2.5700829999999999</v>
      </c>
    </row>
    <row r="236" spans="1:3" x14ac:dyDescent="0.25">
      <c r="A236" s="1">
        <f>D$1+B236</f>
        <v>43843.4</v>
      </c>
      <c r="B236">
        <v>43.4</v>
      </c>
      <c r="C236">
        <v>2.6054550000000001</v>
      </c>
    </row>
    <row r="237" spans="1:3" x14ac:dyDescent="0.25">
      <c r="A237" s="1">
        <f>D$1+B237</f>
        <v>43843.5</v>
      </c>
      <c r="B237">
        <v>43.5</v>
      </c>
      <c r="C237">
        <v>2.6408450000000001</v>
      </c>
    </row>
    <row r="238" spans="1:3" x14ac:dyDescent="0.25">
      <c r="A238" s="1">
        <f>D$1+B238</f>
        <v>43843.6</v>
      </c>
      <c r="B238">
        <v>43.6</v>
      </c>
      <c r="C238">
        <v>2.6762670000000002</v>
      </c>
    </row>
    <row r="239" spans="1:3" x14ac:dyDescent="0.25">
      <c r="A239" s="1">
        <f>D$1+B239</f>
        <v>43843.7</v>
      </c>
      <c r="B239">
        <v>43.7</v>
      </c>
      <c r="C239">
        <v>2.7117399999999998</v>
      </c>
    </row>
    <row r="240" spans="1:3" x14ac:dyDescent="0.25">
      <c r="A240" s="1">
        <f>D$1+B240</f>
        <v>43843.8</v>
      </c>
      <c r="B240">
        <v>43.8</v>
      </c>
      <c r="C240">
        <v>2.747287</v>
      </c>
    </row>
    <row r="241" spans="1:3" x14ac:dyDescent="0.25">
      <c r="A241" s="1">
        <f>D$1+B241</f>
        <v>43843.9</v>
      </c>
      <c r="B241">
        <v>43.9</v>
      </c>
      <c r="C241">
        <v>2.7829350000000002</v>
      </c>
    </row>
    <row r="242" spans="1:3" x14ac:dyDescent="0.25">
      <c r="A242" s="1">
        <f>D$1+B242</f>
        <v>43844</v>
      </c>
      <c r="B242">
        <v>44</v>
      </c>
      <c r="C242">
        <v>2.818711</v>
      </c>
    </row>
    <row r="243" spans="1:3" x14ac:dyDescent="0.25">
      <c r="A243" s="1">
        <f>D$1+B243</f>
        <v>43844.1</v>
      </c>
      <c r="B243">
        <v>44.1</v>
      </c>
      <c r="C243">
        <v>2.8546469999999999</v>
      </c>
    </row>
    <row r="244" spans="1:3" x14ac:dyDescent="0.25">
      <c r="A244" s="1">
        <f>D$1+B244</f>
        <v>43844.2</v>
      </c>
      <c r="B244">
        <v>44.2</v>
      </c>
      <c r="C244">
        <v>2.8907769999999999</v>
      </c>
    </row>
    <row r="245" spans="1:3" x14ac:dyDescent="0.25">
      <c r="A245" s="1">
        <f>D$1+B245</f>
        <v>43844.3</v>
      </c>
      <c r="B245">
        <v>44.3</v>
      </c>
      <c r="C245">
        <v>2.9271370000000001</v>
      </c>
    </row>
    <row r="246" spans="1:3" x14ac:dyDescent="0.25">
      <c r="A246" s="1">
        <f>D$1+B246</f>
        <v>43844.4</v>
      </c>
      <c r="B246">
        <v>44.4</v>
      </c>
      <c r="C246">
        <v>2.963765</v>
      </c>
    </row>
    <row r="247" spans="1:3" x14ac:dyDescent="0.25">
      <c r="A247" s="1">
        <f>D$1+B247</f>
        <v>43844.5</v>
      </c>
      <c r="B247">
        <v>44.5</v>
      </c>
      <c r="C247">
        <v>3.0007000000000001</v>
      </c>
    </row>
    <row r="248" spans="1:3" x14ac:dyDescent="0.25">
      <c r="A248" s="1">
        <f>D$1+B248</f>
        <v>43844.6</v>
      </c>
      <c r="B248">
        <v>44.6</v>
      </c>
      <c r="C248">
        <v>3.0379860000000001</v>
      </c>
    </row>
    <row r="249" spans="1:3" x14ac:dyDescent="0.25">
      <c r="A249" s="1">
        <f>D$1+B249</f>
        <v>43844.7</v>
      </c>
      <c r="B249">
        <v>44.7</v>
      </c>
      <c r="C249">
        <v>3.0756640000000002</v>
      </c>
    </row>
    <row r="250" spans="1:3" x14ac:dyDescent="0.25">
      <c r="A250" s="1">
        <f>D$1+B250</f>
        <v>43844.800000000003</v>
      </c>
      <c r="B250">
        <v>44.8</v>
      </c>
      <c r="C250">
        <v>3.1137790000000001</v>
      </c>
    </row>
    <row r="251" spans="1:3" x14ac:dyDescent="0.25">
      <c r="A251" s="1">
        <f>D$1+B251</f>
        <v>43844.9</v>
      </c>
      <c r="B251">
        <v>44.9</v>
      </c>
      <c r="C251">
        <v>3.152374</v>
      </c>
    </row>
    <row r="252" spans="1:3" x14ac:dyDescent="0.25">
      <c r="A252" s="1">
        <f>D$1+B252</f>
        <v>43845</v>
      </c>
      <c r="B252">
        <v>45</v>
      </c>
      <c r="C252">
        <v>3.1914959999999999</v>
      </c>
    </row>
    <row r="253" spans="1:3" x14ac:dyDescent="0.25">
      <c r="A253" s="1">
        <f>D$1+B253</f>
        <v>43845.1</v>
      </c>
      <c r="B253">
        <v>45.1</v>
      </c>
      <c r="C253">
        <v>3.2311890000000001</v>
      </c>
    </row>
    <row r="254" spans="1:3" x14ac:dyDescent="0.25">
      <c r="A254" s="1">
        <f>D$1+B254</f>
        <v>43845.2</v>
      </c>
      <c r="B254">
        <v>45.2</v>
      </c>
      <c r="C254">
        <v>3.2714979999999998</v>
      </c>
    </row>
    <row r="255" spans="1:3" x14ac:dyDescent="0.25">
      <c r="A255" s="1">
        <f>D$1+B255</f>
        <v>43845.3</v>
      </c>
      <c r="B255">
        <v>45.3</v>
      </c>
      <c r="C255">
        <v>3.3124699999999998</v>
      </c>
    </row>
    <row r="256" spans="1:3" x14ac:dyDescent="0.25">
      <c r="A256" s="1">
        <f>D$1+B256</f>
        <v>43845.4</v>
      </c>
      <c r="B256">
        <v>45.4</v>
      </c>
      <c r="C256">
        <v>3.3541479999999999</v>
      </c>
    </row>
    <row r="257" spans="1:3" x14ac:dyDescent="0.25">
      <c r="A257" s="1">
        <f>D$1+B257</f>
        <v>43845.5</v>
      </c>
      <c r="B257">
        <v>45.5</v>
      </c>
      <c r="C257">
        <v>3.3965770000000002</v>
      </c>
    </row>
    <row r="258" spans="1:3" x14ac:dyDescent="0.25">
      <c r="A258" s="1">
        <f>D$1+B258</f>
        <v>43845.599999999999</v>
      </c>
      <c r="B258">
        <v>45.6</v>
      </c>
      <c r="C258">
        <v>3.4397980000000001</v>
      </c>
    </row>
    <row r="259" spans="1:3" x14ac:dyDescent="0.25">
      <c r="A259" s="1">
        <f>D$1+B259</f>
        <v>43845.7</v>
      </c>
      <c r="B259">
        <v>45.7</v>
      </c>
      <c r="C259">
        <v>3.483854</v>
      </c>
    </row>
    <row r="260" spans="1:3" x14ac:dyDescent="0.25">
      <c r="A260" s="1">
        <f>D$1+B260</f>
        <v>43845.8</v>
      </c>
      <c r="B260">
        <v>45.8</v>
      </c>
      <c r="C260">
        <v>3.5287860000000002</v>
      </c>
    </row>
    <row r="261" spans="1:3" x14ac:dyDescent="0.25">
      <c r="A261" s="1">
        <f>D$1+B261</f>
        <v>43845.9</v>
      </c>
      <c r="B261">
        <v>45.9</v>
      </c>
      <c r="C261">
        <v>3.5746319999999998</v>
      </c>
    </row>
    <row r="262" spans="1:3" x14ac:dyDescent="0.25">
      <c r="A262" s="1">
        <f>D$1+B262</f>
        <v>43846</v>
      </c>
      <c r="B262">
        <v>46</v>
      </c>
      <c r="C262">
        <v>3.6214300000000001</v>
      </c>
    </row>
    <row r="263" spans="1:3" x14ac:dyDescent="0.25">
      <c r="A263" s="1">
        <f>D$1+B263</f>
        <v>43846.1</v>
      </c>
      <c r="B263">
        <v>46.1</v>
      </c>
      <c r="C263">
        <v>3.6692149999999999</v>
      </c>
    </row>
    <row r="264" spans="1:3" x14ac:dyDescent="0.25">
      <c r="A264" s="1">
        <f>D$1+B264</f>
        <v>43846.2</v>
      </c>
      <c r="B264">
        <v>46.2</v>
      </c>
      <c r="C264">
        <v>3.7180200000000001</v>
      </c>
    </row>
    <row r="265" spans="1:3" x14ac:dyDescent="0.25">
      <c r="A265" s="1">
        <f>D$1+B265</f>
        <v>43846.3</v>
      </c>
      <c r="B265">
        <v>46.3</v>
      </c>
      <c r="C265">
        <v>3.7678759999999998</v>
      </c>
    </row>
    <row r="266" spans="1:3" x14ac:dyDescent="0.25">
      <c r="A266" s="1">
        <f>D$1+B266</f>
        <v>43846.400000000001</v>
      </c>
      <c r="B266">
        <v>46.4</v>
      </c>
      <c r="C266">
        <v>3.818813</v>
      </c>
    </row>
    <row r="267" spans="1:3" x14ac:dyDescent="0.25">
      <c r="A267" s="1">
        <f>D$1+B267</f>
        <v>43846.5</v>
      </c>
      <c r="B267">
        <v>46.5</v>
      </c>
      <c r="C267">
        <v>3.870857</v>
      </c>
    </row>
    <row r="268" spans="1:3" x14ac:dyDescent="0.25">
      <c r="A268" s="1">
        <f>D$1+B268</f>
        <v>43846.6</v>
      </c>
      <c r="B268">
        <v>46.6</v>
      </c>
      <c r="C268">
        <v>3.9240330000000001</v>
      </c>
    </row>
    <row r="269" spans="1:3" x14ac:dyDescent="0.25">
      <c r="A269" s="1">
        <f>D$1+B269</f>
        <v>43846.7</v>
      </c>
      <c r="B269">
        <v>46.7</v>
      </c>
      <c r="C269">
        <v>3.9783629999999999</v>
      </c>
    </row>
    <row r="270" spans="1:3" x14ac:dyDescent="0.25">
      <c r="A270" s="1">
        <f>D$1+B270</f>
        <v>43846.8</v>
      </c>
      <c r="B270">
        <v>46.8</v>
      </c>
      <c r="C270">
        <v>4.0338649999999996</v>
      </c>
    </row>
    <row r="271" spans="1:3" x14ac:dyDescent="0.25">
      <c r="A271" s="1">
        <f>D$1+B271</f>
        <v>43846.9</v>
      </c>
      <c r="B271">
        <v>46.9</v>
      </c>
      <c r="C271">
        <v>4.0905570000000004</v>
      </c>
    </row>
    <row r="272" spans="1:3" x14ac:dyDescent="0.25">
      <c r="A272" s="1">
        <f>D$1+B272</f>
        <v>43847</v>
      </c>
      <c r="B272">
        <v>47</v>
      </c>
      <c r="C272">
        <v>4.1484519999999998</v>
      </c>
    </row>
    <row r="273" spans="1:3" x14ac:dyDescent="0.25">
      <c r="A273" s="1">
        <f>D$1+B273</f>
        <v>43847.1</v>
      </c>
      <c r="B273">
        <v>47.1</v>
      </c>
      <c r="C273">
        <v>4.2075630000000004</v>
      </c>
    </row>
    <row r="274" spans="1:3" x14ac:dyDescent="0.25">
      <c r="A274" s="1">
        <f>D$1+B274</f>
        <v>43847.199999999997</v>
      </c>
      <c r="B274">
        <v>47.2</v>
      </c>
      <c r="C274">
        <v>4.2678989999999999</v>
      </c>
    </row>
    <row r="275" spans="1:3" x14ac:dyDescent="0.25">
      <c r="A275" s="1">
        <f>D$1+B275</f>
        <v>43847.3</v>
      </c>
      <c r="B275">
        <v>47.3</v>
      </c>
      <c r="C275">
        <v>4.3294649999999999</v>
      </c>
    </row>
    <row r="276" spans="1:3" x14ac:dyDescent="0.25">
      <c r="A276" s="1">
        <f>D$1+B276</f>
        <v>43847.4</v>
      </c>
      <c r="B276">
        <v>47.4</v>
      </c>
      <c r="C276">
        <v>4.3922670000000004</v>
      </c>
    </row>
    <row r="277" spans="1:3" x14ac:dyDescent="0.25">
      <c r="A277" s="1">
        <f>D$1+B277</f>
        <v>43847.5</v>
      </c>
      <c r="B277">
        <v>47.5</v>
      </c>
      <c r="C277">
        <v>4.4563059999999997</v>
      </c>
    </row>
    <row r="278" spans="1:3" x14ac:dyDescent="0.25">
      <c r="A278" s="1">
        <f>D$1+B278</f>
        <v>43847.6</v>
      </c>
      <c r="B278">
        <v>47.6</v>
      </c>
      <c r="C278">
        <v>4.5215810000000003</v>
      </c>
    </row>
    <row r="279" spans="1:3" x14ac:dyDescent="0.25">
      <c r="A279" s="1">
        <f>D$1+B279</f>
        <v>43847.7</v>
      </c>
      <c r="B279">
        <v>47.7</v>
      </c>
      <c r="C279">
        <v>4.5880900000000002</v>
      </c>
    </row>
    <row r="280" spans="1:3" x14ac:dyDescent="0.25">
      <c r="A280" s="1">
        <f>D$1+B280</f>
        <v>43847.8</v>
      </c>
      <c r="B280">
        <v>47.8</v>
      </c>
      <c r="C280">
        <v>4.6558289999999998</v>
      </c>
    </row>
    <row r="281" spans="1:3" x14ac:dyDescent="0.25">
      <c r="A281" s="1">
        <f>D$1+B281</f>
        <v>43847.9</v>
      </c>
      <c r="B281">
        <v>47.9</v>
      </c>
      <c r="C281">
        <v>4.7247909999999997</v>
      </c>
    </row>
    <row r="282" spans="1:3" x14ac:dyDescent="0.25">
      <c r="A282" s="1">
        <f>D$1+B282</f>
        <v>43848</v>
      </c>
      <c r="B282">
        <v>48</v>
      </c>
      <c r="C282">
        <v>4.7949669999999998</v>
      </c>
    </row>
    <row r="283" spans="1:3" x14ac:dyDescent="0.25">
      <c r="A283" s="1">
        <f>D$1+B283</f>
        <v>43848.1</v>
      </c>
      <c r="B283">
        <v>48.1</v>
      </c>
      <c r="C283">
        <v>4.8663480000000003</v>
      </c>
    </row>
    <row r="284" spans="1:3" x14ac:dyDescent="0.25">
      <c r="A284" s="1">
        <f>D$1+B284</f>
        <v>43848.2</v>
      </c>
      <c r="B284">
        <v>48.2</v>
      </c>
      <c r="C284">
        <v>4.938923</v>
      </c>
    </row>
    <row r="285" spans="1:3" x14ac:dyDescent="0.25">
      <c r="A285" s="1">
        <f>D$1+B285</f>
        <v>43848.3</v>
      </c>
      <c r="B285">
        <v>48.3</v>
      </c>
      <c r="C285">
        <v>5.0126809999999997</v>
      </c>
    </row>
    <row r="286" spans="1:3" x14ac:dyDescent="0.25">
      <c r="A286" s="1">
        <f>D$1+B286</f>
        <v>43848.4</v>
      </c>
      <c r="B286">
        <v>48.4</v>
      </c>
      <c r="C286">
        <v>5.0876070000000002</v>
      </c>
    </row>
    <row r="287" spans="1:3" x14ac:dyDescent="0.25">
      <c r="A287" s="1">
        <f>D$1+B287</f>
        <v>43848.5</v>
      </c>
      <c r="B287">
        <v>48.5</v>
      </c>
      <c r="C287">
        <v>5.1636879999999996</v>
      </c>
    </row>
    <row r="288" spans="1:3" x14ac:dyDescent="0.25">
      <c r="A288" s="1">
        <f>D$1+B288</f>
        <v>43848.6</v>
      </c>
      <c r="B288">
        <v>48.6</v>
      </c>
      <c r="C288">
        <v>5.2409090000000003</v>
      </c>
    </row>
    <row r="289" spans="1:3" x14ac:dyDescent="0.25">
      <c r="A289" s="1">
        <f>D$1+B289</f>
        <v>43848.7</v>
      </c>
      <c r="B289">
        <v>48.7</v>
      </c>
      <c r="C289">
        <v>5.3192560000000002</v>
      </c>
    </row>
    <row r="290" spans="1:3" x14ac:dyDescent="0.25">
      <c r="A290" s="1">
        <f>D$1+B290</f>
        <v>43848.800000000003</v>
      </c>
      <c r="B290">
        <v>48.8</v>
      </c>
      <c r="C290">
        <v>5.3987129999999999</v>
      </c>
    </row>
    <row r="291" spans="1:3" x14ac:dyDescent="0.25">
      <c r="A291" s="1">
        <f>D$1+B291</f>
        <v>43848.9</v>
      </c>
      <c r="B291">
        <v>48.9</v>
      </c>
      <c r="C291">
        <v>5.479266</v>
      </c>
    </row>
    <row r="292" spans="1:3" x14ac:dyDescent="0.25">
      <c r="A292" s="1">
        <f>D$1+B292</f>
        <v>43849</v>
      </c>
      <c r="B292">
        <v>49</v>
      </c>
      <c r="C292">
        <v>5.5609019999999996</v>
      </c>
    </row>
    <row r="293" spans="1:3" x14ac:dyDescent="0.25">
      <c r="A293" s="1">
        <f>D$1+B293</f>
        <v>43849.1</v>
      </c>
      <c r="B293">
        <v>49.1</v>
      </c>
      <c r="C293">
        <v>5.643605</v>
      </c>
    </row>
    <row r="294" spans="1:3" x14ac:dyDescent="0.25">
      <c r="A294" s="1">
        <f>D$1+B294</f>
        <v>43849.2</v>
      </c>
      <c r="B294">
        <v>49.2</v>
      </c>
      <c r="C294">
        <v>5.7273620000000003</v>
      </c>
    </row>
    <row r="295" spans="1:3" x14ac:dyDescent="0.25">
      <c r="A295" s="1">
        <f>D$1+B295</f>
        <v>43849.3</v>
      </c>
      <c r="B295">
        <v>49.3</v>
      </c>
      <c r="C295">
        <v>5.8121609999999997</v>
      </c>
    </row>
    <row r="296" spans="1:3" x14ac:dyDescent="0.25">
      <c r="A296" s="1">
        <f>D$1+B296</f>
        <v>43849.4</v>
      </c>
      <c r="B296">
        <v>49.4</v>
      </c>
      <c r="C296">
        <v>5.8979910000000002</v>
      </c>
    </row>
    <row r="297" spans="1:3" x14ac:dyDescent="0.25">
      <c r="A297" s="1">
        <f>D$1+B297</f>
        <v>43849.5</v>
      </c>
      <c r="B297">
        <v>49.5</v>
      </c>
      <c r="C297">
        <v>5.9848420000000004</v>
      </c>
    </row>
    <row r="298" spans="1:3" x14ac:dyDescent="0.25">
      <c r="A298" s="1">
        <f>D$1+B298</f>
        <v>43849.599999999999</v>
      </c>
      <c r="B298">
        <v>49.6</v>
      </c>
      <c r="C298">
        <v>6.0727070000000003</v>
      </c>
    </row>
    <row r="299" spans="1:3" x14ac:dyDescent="0.25">
      <c r="A299" s="1">
        <f>D$1+B299</f>
        <v>43849.7</v>
      </c>
      <c r="B299">
        <v>49.7</v>
      </c>
      <c r="C299">
        <v>6.1615780000000004</v>
      </c>
    </row>
    <row r="300" spans="1:3" x14ac:dyDescent="0.25">
      <c r="A300" s="1">
        <f>D$1+B300</f>
        <v>43849.8</v>
      </c>
      <c r="B300">
        <v>49.8</v>
      </c>
      <c r="C300">
        <v>6.2514510000000003</v>
      </c>
    </row>
    <row r="301" spans="1:3" x14ac:dyDescent="0.25">
      <c r="A301" s="1">
        <f>D$1+B301</f>
        <v>43849.9</v>
      </c>
      <c r="B301">
        <v>49.9</v>
      </c>
      <c r="C301">
        <v>6.3423230000000004</v>
      </c>
    </row>
    <row r="302" spans="1:3" x14ac:dyDescent="0.25">
      <c r="A302" s="1">
        <f>D$1+B302</f>
        <v>43850</v>
      </c>
      <c r="B302">
        <v>50</v>
      </c>
      <c r="C302">
        <v>6.4341920000000004</v>
      </c>
    </row>
    <row r="303" spans="1:3" x14ac:dyDescent="0.25">
      <c r="A303" s="1">
        <f>D$1+B303</f>
        <v>43850.1</v>
      </c>
      <c r="B303">
        <v>50.1</v>
      </c>
      <c r="C303">
        <v>6.5270609999999998</v>
      </c>
    </row>
    <row r="304" spans="1:3" x14ac:dyDescent="0.25">
      <c r="A304" s="1">
        <f>D$1+B304</f>
        <v>43850.2</v>
      </c>
      <c r="B304">
        <v>50.2</v>
      </c>
      <c r="C304">
        <v>6.620933</v>
      </c>
    </row>
    <row r="305" spans="1:3" x14ac:dyDescent="0.25">
      <c r="A305" s="1">
        <f>D$1+B305</f>
        <v>43850.3</v>
      </c>
      <c r="B305">
        <v>50.3</v>
      </c>
      <c r="C305">
        <v>6.715814</v>
      </c>
    </row>
    <row r="306" spans="1:3" x14ac:dyDescent="0.25">
      <c r="A306" s="1">
        <f>D$1+B306</f>
        <v>43850.400000000001</v>
      </c>
      <c r="B306">
        <v>50.4</v>
      </c>
      <c r="C306">
        <v>6.8117130000000001</v>
      </c>
    </row>
    <row r="307" spans="1:3" x14ac:dyDescent="0.25">
      <c r="A307" s="1">
        <f>D$1+B307</f>
        <v>43850.5</v>
      </c>
      <c r="B307">
        <v>50.5</v>
      </c>
      <c r="C307">
        <v>6.9086400000000001</v>
      </c>
    </row>
    <row r="308" spans="1:3" x14ac:dyDescent="0.25">
      <c r="A308" s="1">
        <f>D$1+B308</f>
        <v>43850.6</v>
      </c>
      <c r="B308">
        <v>50.6</v>
      </c>
      <c r="C308">
        <v>7.0066079999999999</v>
      </c>
    </row>
    <row r="309" spans="1:3" x14ac:dyDescent="0.25">
      <c r="A309" s="1">
        <f>D$1+B309</f>
        <v>43850.7</v>
      </c>
      <c r="B309">
        <v>50.7</v>
      </c>
      <c r="C309">
        <v>7.1056340000000002</v>
      </c>
    </row>
    <row r="310" spans="1:3" x14ac:dyDescent="0.25">
      <c r="A310" s="1">
        <f>D$1+B310</f>
        <v>43850.8</v>
      </c>
      <c r="B310">
        <v>50.8</v>
      </c>
      <c r="C310">
        <v>7.2057349999999998</v>
      </c>
    </row>
    <row r="311" spans="1:3" x14ac:dyDescent="0.25">
      <c r="A311" s="1">
        <f>D$1+B311</f>
        <v>43850.9</v>
      </c>
      <c r="B311">
        <v>50.9</v>
      </c>
      <c r="C311">
        <v>7.3069319999999998</v>
      </c>
    </row>
    <row r="312" spans="1:3" x14ac:dyDescent="0.25">
      <c r="A312" s="1">
        <f>D$1+B312</f>
        <v>43851</v>
      </c>
      <c r="B312">
        <v>51</v>
      </c>
      <c r="C312">
        <v>7.4092479999999998</v>
      </c>
    </row>
    <row r="313" spans="1:3" x14ac:dyDescent="0.25">
      <c r="A313" s="1">
        <f>D$1+B313</f>
        <v>43851.1</v>
      </c>
      <c r="B313">
        <v>51.1</v>
      </c>
      <c r="C313">
        <v>7.5127090000000001</v>
      </c>
    </row>
    <row r="314" spans="1:3" x14ac:dyDescent="0.25">
      <c r="A314" s="1">
        <f>D$1+B314</f>
        <v>43851.199999999997</v>
      </c>
      <c r="B314">
        <v>51.2</v>
      </c>
      <c r="C314">
        <v>7.617343</v>
      </c>
    </row>
    <row r="315" spans="1:3" x14ac:dyDescent="0.25">
      <c r="A315" s="1">
        <f>D$1+B315</f>
        <v>43851.3</v>
      </c>
      <c r="B315">
        <v>51.3</v>
      </c>
      <c r="C315">
        <v>7.7231800000000002</v>
      </c>
    </row>
    <row r="316" spans="1:3" x14ac:dyDescent="0.25">
      <c r="A316" s="1">
        <f>D$1+B316</f>
        <v>43851.4</v>
      </c>
      <c r="B316">
        <v>51.4</v>
      </c>
      <c r="C316">
        <v>7.8302519999999998</v>
      </c>
    </row>
    <row r="317" spans="1:3" x14ac:dyDescent="0.25">
      <c r="A317" s="1">
        <f>D$1+B317</f>
        <v>43851.5</v>
      </c>
      <c r="B317">
        <v>51.5</v>
      </c>
      <c r="C317">
        <v>7.9385940000000002</v>
      </c>
    </row>
    <row r="318" spans="1:3" x14ac:dyDescent="0.25">
      <c r="A318" s="1">
        <f>D$1+B318</f>
        <v>43851.6</v>
      </c>
      <c r="B318">
        <v>51.6</v>
      </c>
      <c r="C318">
        <v>8.0482429999999994</v>
      </c>
    </row>
    <row r="319" spans="1:3" x14ac:dyDescent="0.25">
      <c r="A319" s="1">
        <f>D$1+B319</f>
        <v>43851.7</v>
      </c>
      <c r="B319">
        <v>51.7</v>
      </c>
      <c r="C319">
        <v>8.1592359999999999</v>
      </c>
    </row>
    <row r="320" spans="1:3" x14ac:dyDescent="0.25">
      <c r="A320" s="1">
        <f>D$1+B320</f>
        <v>43851.8</v>
      </c>
      <c r="B320">
        <v>51.8</v>
      </c>
      <c r="C320">
        <v>8.2716130000000003</v>
      </c>
    </row>
    <row r="321" spans="1:3" x14ac:dyDescent="0.25">
      <c r="A321" s="1">
        <f>D$1+B321</f>
        <v>43851.9</v>
      </c>
      <c r="B321">
        <v>51.9</v>
      </c>
      <c r="C321">
        <v>8.3854170000000003</v>
      </c>
    </row>
    <row r="322" spans="1:3" x14ac:dyDescent="0.25">
      <c r="A322" s="1">
        <f>D$1+B322</f>
        <v>43852</v>
      </c>
      <c r="B322">
        <v>52</v>
      </c>
      <c r="C322">
        <v>8.5006900000000005</v>
      </c>
    </row>
    <row r="323" spans="1:3" x14ac:dyDescent="0.25">
      <c r="A323" s="1">
        <f>D$1+B323</f>
        <v>43852.1</v>
      </c>
      <c r="B323">
        <v>52.1</v>
      </c>
      <c r="C323">
        <v>8.6174759999999999</v>
      </c>
    </row>
    <row r="324" spans="1:3" x14ac:dyDescent="0.25">
      <c r="A324" s="1">
        <f>D$1+B324</f>
        <v>43852.2</v>
      </c>
      <c r="B324">
        <v>52.2</v>
      </c>
      <c r="C324">
        <v>8.7358209999999996</v>
      </c>
    </row>
    <row r="325" spans="1:3" x14ac:dyDescent="0.25">
      <c r="A325" s="1">
        <f>D$1+B325</f>
        <v>43852.3</v>
      </c>
      <c r="B325">
        <v>52.3</v>
      </c>
      <c r="C325">
        <v>8.855772</v>
      </c>
    </row>
    <row r="326" spans="1:3" x14ac:dyDescent="0.25">
      <c r="A326" s="1">
        <f>D$1+B326</f>
        <v>43852.4</v>
      </c>
      <c r="B326">
        <v>52.4</v>
      </c>
      <c r="C326">
        <v>8.9773750000000003</v>
      </c>
    </row>
    <row r="327" spans="1:3" x14ac:dyDescent="0.25">
      <c r="A327" s="1">
        <f>D$1+B327</f>
        <v>43852.5</v>
      </c>
      <c r="B327">
        <v>52.5</v>
      </c>
      <c r="C327">
        <v>9.1006789999999995</v>
      </c>
    </row>
    <row r="328" spans="1:3" x14ac:dyDescent="0.25">
      <c r="A328" s="1">
        <f>D$1+B328</f>
        <v>43852.6</v>
      </c>
      <c r="B328">
        <v>52.6</v>
      </c>
      <c r="C328">
        <v>9.2257320000000007</v>
      </c>
    </row>
    <row r="329" spans="1:3" x14ac:dyDescent="0.25">
      <c r="A329" s="1">
        <f>D$1+B329</f>
        <v>43852.7</v>
      </c>
      <c r="B329">
        <v>52.7</v>
      </c>
      <c r="C329">
        <v>9.352582</v>
      </c>
    </row>
    <row r="330" spans="1:3" x14ac:dyDescent="0.25">
      <c r="A330" s="1">
        <f>D$1+B330</f>
        <v>43852.800000000003</v>
      </c>
      <c r="B330">
        <v>52.8</v>
      </c>
      <c r="C330">
        <v>9.4812799999999999</v>
      </c>
    </row>
    <row r="331" spans="1:3" x14ac:dyDescent="0.25">
      <c r="A331" s="1">
        <f>D$1+B331</f>
        <v>43852.9</v>
      </c>
      <c r="B331">
        <v>52.9</v>
      </c>
      <c r="C331">
        <v>9.6118729999999992</v>
      </c>
    </row>
    <row r="332" spans="1:3" x14ac:dyDescent="0.25">
      <c r="A332" s="1">
        <f>D$1+B332</f>
        <v>43853</v>
      </c>
      <c r="B332">
        <v>53</v>
      </c>
      <c r="C332">
        <v>9.7444120000000005</v>
      </c>
    </row>
    <row r="333" spans="1:3" x14ac:dyDescent="0.25">
      <c r="A333" s="1">
        <f>D$1+B333</f>
        <v>43853.1</v>
      </c>
      <c r="B333">
        <v>53.1</v>
      </c>
      <c r="C333">
        <v>9.8789449999999999</v>
      </c>
    </row>
    <row r="334" spans="1:3" x14ac:dyDescent="0.25">
      <c r="A334" s="1">
        <f>D$1+B334</f>
        <v>43853.2</v>
      </c>
      <c r="B334">
        <v>53.2</v>
      </c>
      <c r="C334">
        <v>10.01552</v>
      </c>
    </row>
    <row r="335" spans="1:3" x14ac:dyDescent="0.25">
      <c r="A335" s="1">
        <f>D$1+B335</f>
        <v>43853.3</v>
      </c>
      <c r="B335">
        <v>53.3</v>
      </c>
      <c r="C335">
        <v>10.154184000000001</v>
      </c>
    </row>
    <row r="336" spans="1:3" x14ac:dyDescent="0.25">
      <c r="A336" s="1">
        <f>D$1+B336</f>
        <v>43853.4</v>
      </c>
      <c r="B336">
        <v>53.4</v>
      </c>
      <c r="C336">
        <v>10.294985</v>
      </c>
    </row>
    <row r="337" spans="1:3" x14ac:dyDescent="0.25">
      <c r="A337" s="1">
        <f>D$1+B337</f>
        <v>43853.5</v>
      </c>
      <c r="B337">
        <v>53.5</v>
      </c>
      <c r="C337">
        <v>10.437969000000001</v>
      </c>
    </row>
    <row r="338" spans="1:3" x14ac:dyDescent="0.25">
      <c r="A338" s="1">
        <f>D$1+B338</f>
        <v>43853.599999999999</v>
      </c>
      <c r="B338">
        <v>53.6</v>
      </c>
      <c r="C338">
        <v>10.583182000000001</v>
      </c>
    </row>
    <row r="339" spans="1:3" x14ac:dyDescent="0.25">
      <c r="A339" s="1">
        <f>D$1+B339</f>
        <v>43853.7</v>
      </c>
      <c r="B339">
        <v>53.7</v>
      </c>
      <c r="C339">
        <v>10.730669000000001</v>
      </c>
    </row>
    <row r="340" spans="1:3" x14ac:dyDescent="0.25">
      <c r="A340" s="1">
        <f>D$1+B340</f>
        <v>43853.8</v>
      </c>
      <c r="B340">
        <v>53.8</v>
      </c>
      <c r="C340">
        <v>10.880471999999999</v>
      </c>
    </row>
    <row r="341" spans="1:3" x14ac:dyDescent="0.25">
      <c r="A341" s="1">
        <f>D$1+B341</f>
        <v>43853.9</v>
      </c>
      <c r="B341">
        <v>53.9</v>
      </c>
      <c r="C341">
        <v>11.032633000000001</v>
      </c>
    </row>
    <row r="342" spans="1:3" x14ac:dyDescent="0.25">
      <c r="A342" s="1">
        <f>D$1+B342</f>
        <v>43854</v>
      </c>
      <c r="B342">
        <v>54</v>
      </c>
      <c r="C342">
        <v>11.187194</v>
      </c>
    </row>
    <row r="343" spans="1:3" x14ac:dyDescent="0.25">
      <c r="A343" s="1">
        <f>D$1+B343</f>
        <v>43854.1</v>
      </c>
      <c r="B343">
        <v>54.1</v>
      </c>
      <c r="C343">
        <v>11.344194</v>
      </c>
    </row>
    <row r="344" spans="1:3" x14ac:dyDescent="0.25">
      <c r="A344" s="1">
        <f>D$1+B344</f>
        <v>43854.2</v>
      </c>
      <c r="B344">
        <v>54.2</v>
      </c>
      <c r="C344">
        <v>11.503672</v>
      </c>
    </row>
    <row r="345" spans="1:3" x14ac:dyDescent="0.25">
      <c r="A345" s="1">
        <f>D$1+B345</f>
        <v>43854.3</v>
      </c>
      <c r="B345">
        <v>54.3</v>
      </c>
      <c r="C345">
        <v>11.665664</v>
      </c>
    </row>
    <row r="346" spans="1:3" x14ac:dyDescent="0.25">
      <c r="A346" s="1">
        <f>D$1+B346</f>
        <v>43854.400000000001</v>
      </c>
      <c r="B346">
        <v>54.4</v>
      </c>
      <c r="C346">
        <v>11.830207</v>
      </c>
    </row>
    <row r="347" spans="1:3" x14ac:dyDescent="0.25">
      <c r="A347" s="1">
        <f>D$1+B347</f>
        <v>43854.5</v>
      </c>
      <c r="B347">
        <v>54.5</v>
      </c>
      <c r="C347">
        <v>11.997335</v>
      </c>
    </row>
    <row r="348" spans="1:3" x14ac:dyDescent="0.25">
      <c r="A348" s="1">
        <f>D$1+B348</f>
        <v>43854.6</v>
      </c>
      <c r="B348">
        <v>54.6</v>
      </c>
      <c r="C348">
        <v>12.167081</v>
      </c>
    </row>
    <row r="349" spans="1:3" x14ac:dyDescent="0.25">
      <c r="A349" s="1">
        <f>D$1+B349</f>
        <v>43854.7</v>
      </c>
      <c r="B349">
        <v>54.7</v>
      </c>
      <c r="C349">
        <v>12.339477</v>
      </c>
    </row>
    <row r="350" spans="1:3" x14ac:dyDescent="0.25">
      <c r="A350" s="1">
        <f>D$1+B350</f>
        <v>43854.8</v>
      </c>
      <c r="B350">
        <v>54.8</v>
      </c>
      <c r="C350">
        <v>12.514552999999999</v>
      </c>
    </row>
    <row r="351" spans="1:3" x14ac:dyDescent="0.25">
      <c r="A351" s="1">
        <f>D$1+B351</f>
        <v>43854.9</v>
      </c>
      <c r="B351">
        <v>54.9</v>
      </c>
      <c r="C351">
        <v>12.69234</v>
      </c>
    </row>
    <row r="352" spans="1:3" x14ac:dyDescent="0.25">
      <c r="A352" s="1">
        <f>D$1+B352</f>
        <v>43855</v>
      </c>
      <c r="B352">
        <v>55</v>
      </c>
      <c r="C352">
        <v>12.872864</v>
      </c>
    </row>
    <row r="353" spans="1:3" x14ac:dyDescent="0.25">
      <c r="A353" s="1">
        <f>D$1+B353</f>
        <v>43855.1</v>
      </c>
      <c r="B353">
        <v>55.1</v>
      </c>
      <c r="C353">
        <v>13.056153</v>
      </c>
    </row>
    <row r="354" spans="1:3" x14ac:dyDescent="0.25">
      <c r="A354" s="1">
        <f>D$1+B354</f>
        <v>43855.199999999997</v>
      </c>
      <c r="B354">
        <v>55.2</v>
      </c>
      <c r="C354">
        <v>13.242233000000001</v>
      </c>
    </row>
    <row r="355" spans="1:3" x14ac:dyDescent="0.25">
      <c r="A355" s="1">
        <f>D$1+B355</f>
        <v>43855.3</v>
      </c>
      <c r="B355">
        <v>55.3</v>
      </c>
      <c r="C355">
        <v>13.43113</v>
      </c>
    </row>
    <row r="356" spans="1:3" x14ac:dyDescent="0.25">
      <c r="A356" s="1">
        <f>D$1+B356</f>
        <v>43855.4</v>
      </c>
      <c r="B356">
        <v>55.4</v>
      </c>
      <c r="C356">
        <v>13.622868</v>
      </c>
    </row>
    <row r="357" spans="1:3" x14ac:dyDescent="0.25">
      <c r="A357" s="1">
        <f>D$1+B357</f>
        <v>43855.5</v>
      </c>
      <c r="B357">
        <v>55.5</v>
      </c>
      <c r="C357">
        <v>13.81747</v>
      </c>
    </row>
    <row r="358" spans="1:3" x14ac:dyDescent="0.25">
      <c r="A358" s="1">
        <f>D$1+B358</f>
        <v>43855.6</v>
      </c>
      <c r="B358">
        <v>55.6</v>
      </c>
      <c r="C358">
        <v>14.014958999999999</v>
      </c>
    </row>
    <row r="359" spans="1:3" x14ac:dyDescent="0.25">
      <c r="A359" s="1">
        <f>D$1+B359</f>
        <v>43855.7</v>
      </c>
      <c r="B359">
        <v>55.7</v>
      </c>
      <c r="C359">
        <v>14.215358999999999</v>
      </c>
    </row>
    <row r="360" spans="1:3" x14ac:dyDescent="0.25">
      <c r="A360" s="1">
        <f>D$1+B360</f>
        <v>43855.8</v>
      </c>
      <c r="B360">
        <v>55.8</v>
      </c>
      <c r="C360">
        <v>14.418692</v>
      </c>
    </row>
    <row r="361" spans="1:3" x14ac:dyDescent="0.25">
      <c r="A361" s="1">
        <f>D$1+B361</f>
        <v>43855.9</v>
      </c>
      <c r="B361">
        <v>55.9</v>
      </c>
      <c r="C361">
        <v>14.624979</v>
      </c>
    </row>
    <row r="362" spans="1:3" x14ac:dyDescent="0.25">
      <c r="A362" s="1">
        <f>D$1+B362</f>
        <v>43856</v>
      </c>
      <c r="B362">
        <v>56</v>
      </c>
      <c r="C362">
        <v>14.834244</v>
      </c>
    </row>
    <row r="363" spans="1:3" x14ac:dyDescent="0.25">
      <c r="A363" s="1">
        <f>D$1+B363</f>
        <v>43856.1</v>
      </c>
      <c r="B363">
        <v>56.1</v>
      </c>
      <c r="C363">
        <v>15.046507999999999</v>
      </c>
    </row>
    <row r="364" spans="1:3" x14ac:dyDescent="0.25">
      <c r="A364" s="1">
        <f>D$1+B364</f>
        <v>43856.2</v>
      </c>
      <c r="B364">
        <v>56.2</v>
      </c>
      <c r="C364">
        <v>15.261794</v>
      </c>
    </row>
    <row r="365" spans="1:3" x14ac:dyDescent="0.25">
      <c r="A365" s="1">
        <f>D$1+B365</f>
        <v>43856.3</v>
      </c>
      <c r="B365">
        <v>56.3</v>
      </c>
      <c r="C365">
        <v>15.480124999999999</v>
      </c>
    </row>
    <row r="366" spans="1:3" x14ac:dyDescent="0.25">
      <c r="A366" s="1">
        <f>D$1+B366</f>
        <v>43856.4</v>
      </c>
      <c r="B366">
        <v>56.4</v>
      </c>
      <c r="C366">
        <v>15.701523999999999</v>
      </c>
    </row>
    <row r="367" spans="1:3" x14ac:dyDescent="0.25">
      <c r="A367" s="1">
        <f>D$1+B367</f>
        <v>43856.5</v>
      </c>
      <c r="B367">
        <v>56.5</v>
      </c>
      <c r="C367">
        <v>15.926016000000001</v>
      </c>
    </row>
    <row r="368" spans="1:3" x14ac:dyDescent="0.25">
      <c r="A368" s="1">
        <f>D$1+B368</f>
        <v>43856.6</v>
      </c>
      <c r="B368">
        <v>56.6</v>
      </c>
      <c r="C368">
        <v>16.153625000000002</v>
      </c>
    </row>
    <row r="369" spans="1:3" x14ac:dyDescent="0.25">
      <c r="A369" s="1">
        <f>D$1+B369</f>
        <v>43856.7</v>
      </c>
      <c r="B369">
        <v>56.7</v>
      </c>
      <c r="C369">
        <v>16.384376</v>
      </c>
    </row>
    <row r="370" spans="1:3" x14ac:dyDescent="0.25">
      <c r="A370" s="1">
        <f>D$1+B370</f>
        <v>43856.800000000003</v>
      </c>
      <c r="B370">
        <v>56.8</v>
      </c>
      <c r="C370">
        <v>16.618297999999999</v>
      </c>
    </row>
    <row r="371" spans="1:3" x14ac:dyDescent="0.25">
      <c r="A371" s="1">
        <f>D$1+B371</f>
        <v>43856.9</v>
      </c>
      <c r="B371">
        <v>56.9</v>
      </c>
      <c r="C371">
        <v>16.855418</v>
      </c>
    </row>
    <row r="372" spans="1:3" x14ac:dyDescent="0.25">
      <c r="A372" s="1">
        <f>D$1+B372</f>
        <v>43857</v>
      </c>
      <c r="B372">
        <v>57</v>
      </c>
      <c r="C372">
        <v>17.095765</v>
      </c>
    </row>
    <row r="373" spans="1:3" x14ac:dyDescent="0.25">
      <c r="A373" s="1">
        <f>D$1+B373</f>
        <v>43857.1</v>
      </c>
      <c r="B373">
        <v>57.1</v>
      </c>
      <c r="C373">
        <v>17.339369999999999</v>
      </c>
    </row>
    <row r="374" spans="1:3" x14ac:dyDescent="0.25">
      <c r="A374" s="1">
        <f>D$1+B374</f>
        <v>43857.2</v>
      </c>
      <c r="B374">
        <v>57.2</v>
      </c>
      <c r="C374">
        <v>17.586265999999998</v>
      </c>
    </row>
    <row r="375" spans="1:3" x14ac:dyDescent="0.25">
      <c r="A375" s="1">
        <f>D$1+B375</f>
        <v>43857.3</v>
      </c>
      <c r="B375">
        <v>57.3</v>
      </c>
      <c r="C375">
        <v>17.836487000000002</v>
      </c>
    </row>
    <row r="376" spans="1:3" x14ac:dyDescent="0.25">
      <c r="A376" s="1">
        <f>D$1+B376</f>
        <v>43857.4</v>
      </c>
      <c r="B376">
        <v>57.4</v>
      </c>
      <c r="C376">
        <v>18.090067999999999</v>
      </c>
    </row>
    <row r="377" spans="1:3" x14ac:dyDescent="0.25">
      <c r="A377" s="1">
        <f>D$1+B377</f>
        <v>43857.5</v>
      </c>
      <c r="B377">
        <v>57.5</v>
      </c>
      <c r="C377">
        <v>18.347047</v>
      </c>
    </row>
    <row r="378" spans="1:3" x14ac:dyDescent="0.25">
      <c r="A378" s="1">
        <f>D$1+B378</f>
        <v>43857.599999999999</v>
      </c>
      <c r="B378">
        <v>57.6</v>
      </c>
      <c r="C378">
        <v>18.607465000000001</v>
      </c>
    </row>
    <row r="379" spans="1:3" x14ac:dyDescent="0.25">
      <c r="A379" s="1">
        <f>D$1+B379</f>
        <v>43857.7</v>
      </c>
      <c r="B379">
        <v>57.7</v>
      </c>
      <c r="C379">
        <v>18.871362000000001</v>
      </c>
    </row>
    <row r="380" spans="1:3" x14ac:dyDescent="0.25">
      <c r="A380" s="1">
        <f>D$1+B380</f>
        <v>43857.8</v>
      </c>
      <c r="B380">
        <v>57.8</v>
      </c>
      <c r="C380">
        <v>19.138781000000002</v>
      </c>
    </row>
    <row r="381" spans="1:3" x14ac:dyDescent="0.25">
      <c r="A381" s="1">
        <f>D$1+B381</f>
        <v>43857.9</v>
      </c>
      <c r="B381">
        <v>57.9</v>
      </c>
      <c r="C381">
        <v>19.409770000000002</v>
      </c>
    </row>
    <row r="382" spans="1:3" x14ac:dyDescent="0.25">
      <c r="A382" s="1">
        <f>D$1+B382</f>
        <v>43858</v>
      </c>
      <c r="B382">
        <v>58</v>
      </c>
      <c r="C382">
        <v>19.684374999999999</v>
      </c>
    </row>
    <row r="383" spans="1:3" x14ac:dyDescent="0.25">
      <c r="A383" s="1">
        <f>D$1+B383</f>
        <v>43858.1</v>
      </c>
      <c r="B383">
        <v>58.1</v>
      </c>
      <c r="C383">
        <v>19.962648000000002</v>
      </c>
    </row>
    <row r="384" spans="1:3" x14ac:dyDescent="0.25">
      <c r="A384" s="1">
        <f>D$1+B384</f>
        <v>43858.2</v>
      </c>
      <c r="B384">
        <v>58.2</v>
      </c>
      <c r="C384">
        <v>20.24464</v>
      </c>
    </row>
    <row r="385" spans="1:3" x14ac:dyDescent="0.25">
      <c r="A385" s="1">
        <f>D$1+B385</f>
        <v>43858.3</v>
      </c>
      <c r="B385">
        <v>58.3</v>
      </c>
      <c r="C385">
        <v>20.530404999999998</v>
      </c>
    </row>
    <row r="386" spans="1:3" x14ac:dyDescent="0.25">
      <c r="A386" s="1">
        <f>D$1+B386</f>
        <v>43858.400000000001</v>
      </c>
      <c r="B386">
        <v>58.4</v>
      </c>
      <c r="C386">
        <v>20.820001000000001</v>
      </c>
    </row>
    <row r="387" spans="1:3" x14ac:dyDescent="0.25">
      <c r="A387" s="1">
        <f>D$1+B387</f>
        <v>43858.5</v>
      </c>
      <c r="B387">
        <v>58.5</v>
      </c>
      <c r="C387">
        <v>21.113486000000002</v>
      </c>
    </row>
    <row r="388" spans="1:3" x14ac:dyDescent="0.25">
      <c r="A388" s="1">
        <f>D$1+B388</f>
        <v>43858.6</v>
      </c>
      <c r="B388">
        <v>58.6</v>
      </c>
      <c r="C388">
        <v>21.410920000000001</v>
      </c>
    </row>
    <row r="389" spans="1:3" x14ac:dyDescent="0.25">
      <c r="A389" s="1">
        <f>D$1+B389</f>
        <v>43858.7</v>
      </c>
      <c r="B389">
        <v>58.7</v>
      </c>
      <c r="C389">
        <v>21.712368000000001</v>
      </c>
    </row>
    <row r="390" spans="1:3" x14ac:dyDescent="0.25">
      <c r="A390" s="1">
        <f>D$1+B390</f>
        <v>43858.8</v>
      </c>
      <c r="B390">
        <v>58.8</v>
      </c>
      <c r="C390">
        <v>22.017894999999999</v>
      </c>
    </row>
    <row r="391" spans="1:3" x14ac:dyDescent="0.25">
      <c r="A391" s="1">
        <f>D$1+B391</f>
        <v>43858.9</v>
      </c>
      <c r="B391">
        <v>58.9</v>
      </c>
      <c r="C391">
        <v>22.327567999999999</v>
      </c>
    </row>
    <row r="392" spans="1:3" x14ac:dyDescent="0.25">
      <c r="A392" s="1">
        <f>D$1+B392</f>
        <v>43859</v>
      </c>
      <c r="B392">
        <v>59</v>
      </c>
      <c r="C392">
        <v>22.641456000000002</v>
      </c>
    </row>
    <row r="393" spans="1:3" x14ac:dyDescent="0.25">
      <c r="A393" s="1">
        <f>D$1+B393</f>
        <v>43859.1</v>
      </c>
      <c r="B393">
        <v>59.1</v>
      </c>
      <c r="C393">
        <v>22.959631000000002</v>
      </c>
    </row>
    <row r="394" spans="1:3" x14ac:dyDescent="0.25">
      <c r="A394" s="1">
        <f>D$1+B394</f>
        <v>43859.199999999997</v>
      </c>
      <c r="B394">
        <v>59.2</v>
      </c>
      <c r="C394">
        <v>23.282164999999999</v>
      </c>
    </row>
    <row r="395" spans="1:3" x14ac:dyDescent="0.25">
      <c r="A395" s="1">
        <f>D$1+B395</f>
        <v>43859.3</v>
      </c>
      <c r="B395">
        <v>59.3</v>
      </c>
      <c r="C395">
        <v>23.609134999999998</v>
      </c>
    </row>
    <row r="396" spans="1:3" x14ac:dyDescent="0.25">
      <c r="A396" s="1">
        <f>D$1+B396</f>
        <v>43859.4</v>
      </c>
      <c r="B396">
        <v>59.4</v>
      </c>
      <c r="C396">
        <v>23.940615999999999</v>
      </c>
    </row>
    <row r="397" spans="1:3" x14ac:dyDescent="0.25">
      <c r="A397" s="1">
        <f>D$1+B397</f>
        <v>43859.5</v>
      </c>
      <c r="B397">
        <v>59.5</v>
      </c>
      <c r="C397">
        <v>24.276688</v>
      </c>
    </row>
    <row r="398" spans="1:3" x14ac:dyDescent="0.25">
      <c r="A398" s="1">
        <f>D$1+B398</f>
        <v>43859.6</v>
      </c>
      <c r="B398">
        <v>59.6</v>
      </c>
      <c r="C398">
        <v>24.617429999999999</v>
      </c>
    </row>
    <row r="399" spans="1:3" x14ac:dyDescent="0.25">
      <c r="A399" s="1">
        <f>D$1+B399</f>
        <v>43859.7</v>
      </c>
      <c r="B399">
        <v>59.7</v>
      </c>
      <c r="C399">
        <v>24.962924000000001</v>
      </c>
    </row>
    <row r="400" spans="1:3" x14ac:dyDescent="0.25">
      <c r="A400" s="1">
        <f>D$1+B400</f>
        <v>43859.8</v>
      </c>
      <c r="B400">
        <v>59.8</v>
      </c>
      <c r="C400">
        <v>25.313253</v>
      </c>
    </row>
    <row r="401" spans="1:3" x14ac:dyDescent="0.25">
      <c r="A401" s="1">
        <f>D$1+B401</f>
        <v>43859.9</v>
      </c>
      <c r="B401">
        <v>59.9</v>
      </c>
      <c r="C401">
        <v>25.668500000000002</v>
      </c>
    </row>
    <row r="402" spans="1:3" x14ac:dyDescent="0.25">
      <c r="A402" s="1">
        <f>D$1+B402</f>
        <v>43860</v>
      </c>
      <c r="B402">
        <v>60</v>
      </c>
      <c r="C402">
        <v>26.028752000000001</v>
      </c>
    </row>
    <row r="403" spans="1:3" x14ac:dyDescent="0.25">
      <c r="A403" s="1">
        <f>D$1+B403</f>
        <v>43860.1</v>
      </c>
      <c r="B403">
        <v>60.1</v>
      </c>
      <c r="C403">
        <v>26.394093999999999</v>
      </c>
    </row>
    <row r="404" spans="1:3" x14ac:dyDescent="0.25">
      <c r="A404" s="1">
        <f>D$1+B404</f>
        <v>43860.2</v>
      </c>
      <c r="B404">
        <v>60.2</v>
      </c>
      <c r="C404">
        <v>26.764614999999999</v>
      </c>
    </row>
    <row r="405" spans="1:3" x14ac:dyDescent="0.25">
      <c r="A405" s="1">
        <f>D$1+B405</f>
        <v>43860.3</v>
      </c>
      <c r="B405">
        <v>60.3</v>
      </c>
      <c r="C405">
        <v>27.140402000000002</v>
      </c>
    </row>
    <row r="406" spans="1:3" x14ac:dyDescent="0.25">
      <c r="A406" s="1">
        <f>D$1+B406</f>
        <v>43860.4</v>
      </c>
      <c r="B406">
        <v>60.4</v>
      </c>
      <c r="C406">
        <v>27.521546000000001</v>
      </c>
    </row>
    <row r="407" spans="1:3" x14ac:dyDescent="0.25">
      <c r="A407" s="1">
        <f>D$1+B407</f>
        <v>43860.5</v>
      </c>
      <c r="B407">
        <v>60.5</v>
      </c>
      <c r="C407">
        <v>27.908135000000001</v>
      </c>
    </row>
    <row r="408" spans="1:3" x14ac:dyDescent="0.25">
      <c r="A408" s="1">
        <f>D$1+B408</f>
        <v>43860.6</v>
      </c>
      <c r="B408">
        <v>60.6</v>
      </c>
      <c r="C408">
        <v>28.300262</v>
      </c>
    </row>
    <row r="409" spans="1:3" x14ac:dyDescent="0.25">
      <c r="A409" s="1">
        <f>D$1+B409</f>
        <v>43860.7</v>
      </c>
      <c r="B409">
        <v>60.7</v>
      </c>
      <c r="C409">
        <v>28.698017</v>
      </c>
    </row>
    <row r="410" spans="1:3" x14ac:dyDescent="0.25">
      <c r="A410" s="1">
        <f>D$1+B410</f>
        <v>43860.800000000003</v>
      </c>
      <c r="B410">
        <v>60.8</v>
      </c>
      <c r="C410">
        <v>29.101490999999999</v>
      </c>
    </row>
    <row r="411" spans="1:3" x14ac:dyDescent="0.25">
      <c r="A411" s="1">
        <f>D$1+B411</f>
        <v>43860.9</v>
      </c>
      <c r="B411">
        <v>60.9</v>
      </c>
      <c r="C411">
        <v>29.510777000000001</v>
      </c>
    </row>
    <row r="412" spans="1:3" x14ac:dyDescent="0.25">
      <c r="A412" s="1">
        <f>D$1+B412</f>
        <v>43861</v>
      </c>
      <c r="B412">
        <v>61</v>
      </c>
      <c r="C412">
        <v>29.925967</v>
      </c>
    </row>
    <row r="413" spans="1:3" x14ac:dyDescent="0.25">
      <c r="A413" s="1">
        <f>D$1+B413</f>
        <v>43861.1</v>
      </c>
      <c r="B413">
        <v>61.1</v>
      </c>
      <c r="C413">
        <v>30.347155000000001</v>
      </c>
    </row>
    <row r="414" spans="1:3" x14ac:dyDescent="0.25">
      <c r="A414" s="1">
        <f>D$1+B414</f>
        <v>43861.2</v>
      </c>
      <c r="B414">
        <v>61.2</v>
      </c>
      <c r="C414">
        <v>30.774432999999998</v>
      </c>
    </row>
    <row r="415" spans="1:3" x14ac:dyDescent="0.25">
      <c r="A415" s="1">
        <f>D$1+B415</f>
        <v>43861.3</v>
      </c>
      <c r="B415">
        <v>61.3</v>
      </c>
      <c r="C415">
        <v>31.207896000000002</v>
      </c>
    </row>
    <row r="416" spans="1:3" x14ac:dyDescent="0.25">
      <c r="A416" s="1">
        <f>D$1+B416</f>
        <v>43861.4</v>
      </c>
      <c r="B416">
        <v>61.4</v>
      </c>
      <c r="C416">
        <v>31.647635999999999</v>
      </c>
    </row>
    <row r="417" spans="1:3" x14ac:dyDescent="0.25">
      <c r="A417" s="1">
        <f>D$1+B417</f>
        <v>43861.5</v>
      </c>
      <c r="B417">
        <v>61.5</v>
      </c>
      <c r="C417">
        <v>32.093747</v>
      </c>
    </row>
    <row r="418" spans="1:3" x14ac:dyDescent="0.25">
      <c r="A418" s="1">
        <f>D$1+B418</f>
        <v>43861.599999999999</v>
      </c>
      <c r="B418">
        <v>61.6</v>
      </c>
      <c r="C418">
        <v>32.546323000000001</v>
      </c>
    </row>
    <row r="419" spans="1:3" x14ac:dyDescent="0.25">
      <c r="A419" s="1">
        <f>D$1+B419</f>
        <v>43861.7</v>
      </c>
      <c r="B419">
        <v>61.7</v>
      </c>
      <c r="C419">
        <v>33.005457</v>
      </c>
    </row>
    <row r="420" spans="1:3" x14ac:dyDescent="0.25">
      <c r="A420" s="1">
        <f>D$1+B420</f>
        <v>43861.8</v>
      </c>
      <c r="B420">
        <v>61.8</v>
      </c>
      <c r="C420">
        <v>33.471243999999999</v>
      </c>
    </row>
    <row r="421" spans="1:3" x14ac:dyDescent="0.25">
      <c r="A421" s="1">
        <f>D$1+B421</f>
        <v>43861.9</v>
      </c>
      <c r="B421">
        <v>61.9</v>
      </c>
      <c r="C421">
        <v>33.943778999999999</v>
      </c>
    </row>
    <row r="422" spans="1:3" x14ac:dyDescent="0.25">
      <c r="A422" s="1">
        <f>D$1+B422</f>
        <v>43862</v>
      </c>
      <c r="B422">
        <v>62</v>
      </c>
      <c r="C422">
        <v>34.423155999999999</v>
      </c>
    </row>
    <row r="423" spans="1:3" x14ac:dyDescent="0.25">
      <c r="A423" s="1">
        <f>D$1+B423</f>
        <v>43862.1</v>
      </c>
      <c r="B423">
        <v>62.1</v>
      </c>
      <c r="C423">
        <v>34.909467999999997</v>
      </c>
    </row>
    <row r="424" spans="1:3" x14ac:dyDescent="0.25">
      <c r="A424" s="1">
        <f>D$1+B424</f>
        <v>43862.2</v>
      </c>
      <c r="B424">
        <v>62.2</v>
      </c>
      <c r="C424">
        <v>35.402811</v>
      </c>
    </row>
    <row r="425" spans="1:3" x14ac:dyDescent="0.25">
      <c r="A425" s="1">
        <f>D$1+B425</f>
        <v>43862.3</v>
      </c>
      <c r="B425">
        <v>62.3</v>
      </c>
      <c r="C425">
        <v>35.903278999999998</v>
      </c>
    </row>
    <row r="426" spans="1:3" x14ac:dyDescent="0.25">
      <c r="A426" s="1">
        <f>D$1+B426</f>
        <v>43862.400000000001</v>
      </c>
      <c r="B426">
        <v>62.4</v>
      </c>
      <c r="C426">
        <v>36.410967999999997</v>
      </c>
    </row>
    <row r="427" spans="1:3" x14ac:dyDescent="0.25">
      <c r="A427" s="1">
        <f>D$1+B427</f>
        <v>43862.5</v>
      </c>
      <c r="B427">
        <v>62.5</v>
      </c>
      <c r="C427">
        <v>36.925973999999997</v>
      </c>
    </row>
    <row r="428" spans="1:3" x14ac:dyDescent="0.25">
      <c r="A428" s="1">
        <f>D$1+B428</f>
        <v>43862.6</v>
      </c>
      <c r="B428">
        <v>62.6</v>
      </c>
      <c r="C428">
        <v>37.448391999999998</v>
      </c>
    </row>
    <row r="429" spans="1:3" x14ac:dyDescent="0.25">
      <c r="A429" s="1">
        <f>D$1+B429</f>
        <v>43862.7</v>
      </c>
      <c r="B429">
        <v>62.7</v>
      </c>
      <c r="C429">
        <v>37.978319999999997</v>
      </c>
    </row>
    <row r="430" spans="1:3" x14ac:dyDescent="0.25">
      <c r="A430" s="1">
        <f>D$1+B430</f>
        <v>43862.8</v>
      </c>
      <c r="B430">
        <v>62.8</v>
      </c>
      <c r="C430">
        <v>38.515853999999997</v>
      </c>
    </row>
    <row r="431" spans="1:3" x14ac:dyDescent="0.25">
      <c r="A431" s="1">
        <f>D$1+B431</f>
        <v>43862.9</v>
      </c>
      <c r="B431">
        <v>62.9</v>
      </c>
      <c r="C431">
        <v>39.061090999999998</v>
      </c>
    </row>
    <row r="432" spans="1:3" x14ac:dyDescent="0.25">
      <c r="A432" s="1">
        <f>D$1+B432</f>
        <v>43863</v>
      </c>
      <c r="B432">
        <v>63</v>
      </c>
      <c r="C432">
        <v>39.614130000000003</v>
      </c>
    </row>
    <row r="433" spans="1:3" x14ac:dyDescent="0.25">
      <c r="A433" s="1">
        <f>D$1+B433</f>
        <v>43863.1</v>
      </c>
      <c r="B433">
        <v>63.1</v>
      </c>
      <c r="C433">
        <v>40.175069999999998</v>
      </c>
    </row>
    <row r="434" spans="1:3" x14ac:dyDescent="0.25">
      <c r="A434" s="1">
        <f>D$1+B434</f>
        <v>43863.199999999997</v>
      </c>
      <c r="B434">
        <v>63.2</v>
      </c>
      <c r="C434">
        <v>40.744011</v>
      </c>
    </row>
    <row r="435" spans="1:3" x14ac:dyDescent="0.25">
      <c r="A435" s="1">
        <f>D$1+B435</f>
        <v>43863.3</v>
      </c>
      <c r="B435">
        <v>63.3</v>
      </c>
      <c r="C435">
        <v>41.321052999999999</v>
      </c>
    </row>
    <row r="436" spans="1:3" x14ac:dyDescent="0.25">
      <c r="A436" s="1">
        <f>D$1+B436</f>
        <v>43863.4</v>
      </c>
      <c r="B436">
        <v>63.4</v>
      </c>
      <c r="C436">
        <v>41.906298999999997</v>
      </c>
    </row>
    <row r="437" spans="1:3" x14ac:dyDescent="0.25">
      <c r="A437" s="1">
        <f>D$1+B437</f>
        <v>43863.5</v>
      </c>
      <c r="B437">
        <v>63.5</v>
      </c>
      <c r="C437">
        <v>42.499851999999997</v>
      </c>
    </row>
    <row r="438" spans="1:3" x14ac:dyDescent="0.25">
      <c r="A438" s="1">
        <f>D$1+B438</f>
        <v>43863.6</v>
      </c>
      <c r="B438">
        <v>63.6</v>
      </c>
      <c r="C438">
        <v>43.101815999999999</v>
      </c>
    </row>
    <row r="439" spans="1:3" x14ac:dyDescent="0.25">
      <c r="A439" s="1">
        <f>D$1+B439</f>
        <v>43863.7</v>
      </c>
      <c r="B439">
        <v>63.7</v>
      </c>
      <c r="C439">
        <v>43.712297</v>
      </c>
    </row>
    <row r="440" spans="1:3" x14ac:dyDescent="0.25">
      <c r="A440" s="1">
        <f>D$1+B440</f>
        <v>43863.8</v>
      </c>
      <c r="B440">
        <v>63.8</v>
      </c>
      <c r="C440">
        <v>44.331403000000002</v>
      </c>
    </row>
    <row r="441" spans="1:3" x14ac:dyDescent="0.25">
      <c r="A441" s="1">
        <f>D$1+B441</f>
        <v>43863.9</v>
      </c>
      <c r="B441">
        <v>63.9</v>
      </c>
      <c r="C441">
        <v>44.959243000000001</v>
      </c>
    </row>
    <row r="442" spans="1:3" x14ac:dyDescent="0.25">
      <c r="A442" s="1">
        <f>D$1+B442</f>
        <v>43864</v>
      </c>
      <c r="B442">
        <v>64</v>
      </c>
      <c r="C442">
        <v>45.595928000000001</v>
      </c>
    </row>
    <row r="443" spans="1:3" x14ac:dyDescent="0.25">
      <c r="A443" s="1">
        <f>D$1+B443</f>
        <v>43864.1</v>
      </c>
      <c r="B443">
        <v>64.099999999999994</v>
      </c>
      <c r="C443">
        <v>46.241571</v>
      </c>
    </row>
    <row r="444" spans="1:3" x14ac:dyDescent="0.25">
      <c r="A444" s="1">
        <f>D$1+B444</f>
        <v>43864.2</v>
      </c>
      <c r="B444">
        <v>64.2</v>
      </c>
      <c r="C444">
        <v>46.896287000000001</v>
      </c>
    </row>
    <row r="445" spans="1:3" x14ac:dyDescent="0.25">
      <c r="A445" s="1">
        <f>D$1+B445</f>
        <v>43864.3</v>
      </c>
      <c r="B445">
        <v>64.3</v>
      </c>
      <c r="C445">
        <v>47.560192999999998</v>
      </c>
    </row>
    <row r="446" spans="1:3" x14ac:dyDescent="0.25">
      <c r="A446" s="1">
        <f>D$1+B446</f>
        <v>43864.4</v>
      </c>
      <c r="B446">
        <v>64.400000000000006</v>
      </c>
      <c r="C446">
        <v>48.233406000000002</v>
      </c>
    </row>
    <row r="447" spans="1:3" x14ac:dyDescent="0.25">
      <c r="A447" s="1">
        <f>D$1+B447</f>
        <v>43864.5</v>
      </c>
      <c r="B447">
        <v>64.5</v>
      </c>
      <c r="C447">
        <v>48.916048000000004</v>
      </c>
    </row>
    <row r="448" spans="1:3" x14ac:dyDescent="0.25">
      <c r="A448" s="1">
        <f>D$1+B448</f>
        <v>43864.6</v>
      </c>
      <c r="B448">
        <v>64.599999999999994</v>
      </c>
      <c r="C448">
        <v>49.608243999999999</v>
      </c>
    </row>
    <row r="449" spans="1:3" x14ac:dyDescent="0.25">
      <c r="A449" s="1">
        <f>D$1+B449</f>
        <v>43864.7</v>
      </c>
      <c r="B449">
        <v>64.7</v>
      </c>
      <c r="C449">
        <v>50.310118000000003</v>
      </c>
    </row>
    <row r="450" spans="1:3" x14ac:dyDescent="0.25">
      <c r="A450" s="1">
        <f>D$1+B450</f>
        <v>43864.800000000003</v>
      </c>
      <c r="B450">
        <v>64.8</v>
      </c>
      <c r="C450">
        <v>51.021799999999999</v>
      </c>
    </row>
    <row r="451" spans="1:3" x14ac:dyDescent="0.25">
      <c r="A451" s="1">
        <f>D$1+B451</f>
        <v>43864.9</v>
      </c>
      <c r="B451">
        <v>64.900000000000006</v>
      </c>
      <c r="C451">
        <v>51.74342</v>
      </c>
    </row>
    <row r="452" spans="1:3" x14ac:dyDescent="0.25">
      <c r="A452" s="1">
        <f>D$1+B452</f>
        <v>43865</v>
      </c>
      <c r="B452">
        <v>65</v>
      </c>
      <c r="C452">
        <v>52.475113</v>
      </c>
    </row>
    <row r="453" spans="1:3" x14ac:dyDescent="0.25">
      <c r="A453" s="1">
        <f>D$1+B453</f>
        <v>43865.1</v>
      </c>
      <c r="B453">
        <v>65.099999999999994</v>
      </c>
      <c r="C453">
        <v>53.195577999999998</v>
      </c>
    </row>
    <row r="454" spans="1:3" x14ac:dyDescent="0.25">
      <c r="A454" s="1">
        <f>D$1+B454</f>
        <v>43865.2</v>
      </c>
      <c r="B454">
        <v>65.2</v>
      </c>
      <c r="C454">
        <v>53.907224999999997</v>
      </c>
    </row>
    <row r="455" spans="1:3" x14ac:dyDescent="0.25">
      <c r="A455" s="1">
        <f>D$1+B455</f>
        <v>43865.3</v>
      </c>
      <c r="B455">
        <v>65.3</v>
      </c>
      <c r="C455">
        <v>54.612234000000001</v>
      </c>
    </row>
    <row r="456" spans="1:3" x14ac:dyDescent="0.25">
      <c r="A456" s="1">
        <f>D$1+B456</f>
        <v>43865.4</v>
      </c>
      <c r="B456">
        <v>65.400000000000006</v>
      </c>
      <c r="C456">
        <v>55.312578999999999</v>
      </c>
    </row>
    <row r="457" spans="1:3" x14ac:dyDescent="0.25">
      <c r="A457" s="1">
        <f>D$1+B457</f>
        <v>43865.5</v>
      </c>
      <c r="B457">
        <v>65.5</v>
      </c>
      <c r="C457">
        <v>56.010044999999998</v>
      </c>
    </row>
    <row r="458" spans="1:3" x14ac:dyDescent="0.25">
      <c r="A458" s="1">
        <f>D$1+B458</f>
        <v>43865.599999999999</v>
      </c>
      <c r="B458">
        <v>65.599999999999994</v>
      </c>
      <c r="C458">
        <v>56.706249</v>
      </c>
    </row>
    <row r="459" spans="1:3" x14ac:dyDescent="0.25">
      <c r="A459" s="1">
        <f>D$1+B459</f>
        <v>43865.7</v>
      </c>
      <c r="B459">
        <v>65.7</v>
      </c>
      <c r="C459">
        <v>57.402661000000002</v>
      </c>
    </row>
    <row r="460" spans="1:3" x14ac:dyDescent="0.25">
      <c r="A460" s="1">
        <f>D$1+B460</f>
        <v>43865.8</v>
      </c>
      <c r="B460">
        <v>65.8</v>
      </c>
      <c r="C460">
        <v>58.100613000000003</v>
      </c>
    </row>
    <row r="461" spans="1:3" x14ac:dyDescent="0.25">
      <c r="A461" s="1">
        <f>D$1+B461</f>
        <v>43865.9</v>
      </c>
      <c r="B461">
        <v>65.900000000000006</v>
      </c>
      <c r="C461">
        <v>58.801318999999999</v>
      </c>
    </row>
    <row r="462" spans="1:3" x14ac:dyDescent="0.25">
      <c r="A462" s="1">
        <f>D$1+B462</f>
        <v>43866</v>
      </c>
      <c r="B462">
        <v>66</v>
      </c>
      <c r="C462">
        <v>59.505882</v>
      </c>
    </row>
    <row r="463" spans="1:3" x14ac:dyDescent="0.25">
      <c r="A463" s="1">
        <f>D$1+B463</f>
        <v>43866.1</v>
      </c>
      <c r="B463">
        <v>66.099999999999994</v>
      </c>
      <c r="C463">
        <v>60.236747000000001</v>
      </c>
    </row>
    <row r="464" spans="1:3" x14ac:dyDescent="0.25">
      <c r="A464" s="1">
        <f>D$1+B464</f>
        <v>43866.2</v>
      </c>
      <c r="B464">
        <v>66.2</v>
      </c>
      <c r="C464">
        <v>60.992562999999997</v>
      </c>
    </row>
    <row r="465" spans="1:3" x14ac:dyDescent="0.25">
      <c r="A465" s="1">
        <f>D$1+B465</f>
        <v>43866.3</v>
      </c>
      <c r="B465">
        <v>66.3</v>
      </c>
      <c r="C465">
        <v>61.772134000000001</v>
      </c>
    </row>
    <row r="466" spans="1:3" x14ac:dyDescent="0.25">
      <c r="A466" s="1">
        <f>D$1+B466</f>
        <v>43866.400000000001</v>
      </c>
      <c r="B466">
        <v>66.400000000000006</v>
      </c>
      <c r="C466">
        <v>62.574404999999999</v>
      </c>
    </row>
    <row r="467" spans="1:3" x14ac:dyDescent="0.25">
      <c r="A467" s="1">
        <f>D$1+B467</f>
        <v>43866.5</v>
      </c>
      <c r="B467">
        <v>66.5</v>
      </c>
      <c r="C467">
        <v>63.398448000000002</v>
      </c>
    </row>
    <row r="468" spans="1:3" x14ac:dyDescent="0.25">
      <c r="A468" s="1">
        <f>D$1+B468</f>
        <v>43866.6</v>
      </c>
      <c r="B468">
        <v>66.599999999999994</v>
      </c>
      <c r="C468">
        <v>64.243449999999996</v>
      </c>
    </row>
    <row r="469" spans="1:3" x14ac:dyDescent="0.25">
      <c r="A469" s="1">
        <f>D$1+B469</f>
        <v>43866.7</v>
      </c>
      <c r="B469">
        <v>66.7</v>
      </c>
      <c r="C469">
        <v>65.108700999999996</v>
      </c>
    </row>
    <row r="470" spans="1:3" x14ac:dyDescent="0.25">
      <c r="A470" s="1">
        <f>D$1+B470</f>
        <v>43866.8</v>
      </c>
      <c r="B470">
        <v>66.8</v>
      </c>
      <c r="C470">
        <v>65.993583999999998</v>
      </c>
    </row>
    <row r="471" spans="1:3" x14ac:dyDescent="0.25">
      <c r="A471" s="1">
        <f>D$1+B471</f>
        <v>43866.9</v>
      </c>
      <c r="B471">
        <v>66.900000000000006</v>
      </c>
      <c r="C471">
        <v>66.897566999999995</v>
      </c>
    </row>
    <row r="472" spans="1:3" x14ac:dyDescent="0.25">
      <c r="A472" s="1">
        <f>D$1+B472</f>
        <v>43867</v>
      </c>
      <c r="B472">
        <v>67</v>
      </c>
      <c r="C472">
        <v>67.820194000000001</v>
      </c>
    </row>
    <row r="473" spans="1:3" x14ac:dyDescent="0.25">
      <c r="A473" s="1">
        <f>D$1+B473</f>
        <v>43867.1</v>
      </c>
      <c r="B473">
        <v>67.099999999999994</v>
      </c>
      <c r="C473">
        <v>68.761077</v>
      </c>
    </row>
    <row r="474" spans="1:3" x14ac:dyDescent="0.25">
      <c r="A474" s="1">
        <f>D$1+B474</f>
        <v>43867.199999999997</v>
      </c>
      <c r="B474">
        <v>67.2</v>
      </c>
      <c r="C474">
        <v>69.719890000000007</v>
      </c>
    </row>
    <row r="475" spans="1:3" x14ac:dyDescent="0.25">
      <c r="A475" s="1">
        <f>D$1+B475</f>
        <v>43867.3</v>
      </c>
      <c r="B475">
        <v>67.3</v>
      </c>
      <c r="C475">
        <v>70.696365</v>
      </c>
    </row>
    <row r="476" spans="1:3" x14ac:dyDescent="0.25">
      <c r="A476" s="1">
        <f>D$1+B476</f>
        <v>43867.4</v>
      </c>
      <c r="B476">
        <v>67.400000000000006</v>
      </c>
      <c r="C476">
        <v>71.690282999999994</v>
      </c>
    </row>
    <row r="477" spans="1:3" x14ac:dyDescent="0.25">
      <c r="A477" s="1">
        <f>D$1+B477</f>
        <v>43867.5</v>
      </c>
      <c r="B477">
        <v>67.5</v>
      </c>
      <c r="C477">
        <v>72.701470999999998</v>
      </c>
    </row>
    <row r="478" spans="1:3" x14ac:dyDescent="0.25">
      <c r="A478" s="1">
        <f>D$1+B478</f>
        <v>43867.6</v>
      </c>
      <c r="B478">
        <v>67.599999999999994</v>
      </c>
      <c r="C478">
        <v>73.729799999999997</v>
      </c>
    </row>
    <row r="479" spans="1:3" x14ac:dyDescent="0.25">
      <c r="A479" s="1">
        <f>D$1+B479</f>
        <v>43867.7</v>
      </c>
      <c r="B479">
        <v>67.7</v>
      </c>
      <c r="C479">
        <v>74.775176000000002</v>
      </c>
    </row>
    <row r="480" spans="1:3" x14ac:dyDescent="0.25">
      <c r="A480" s="1">
        <f>D$1+B480</f>
        <v>43867.8</v>
      </c>
      <c r="B480">
        <v>67.8</v>
      </c>
      <c r="C480">
        <v>75.837540000000004</v>
      </c>
    </row>
    <row r="481" spans="1:3" x14ac:dyDescent="0.25">
      <c r="A481" s="1">
        <f>D$1+B481</f>
        <v>43867.9</v>
      </c>
      <c r="B481">
        <v>67.900000000000006</v>
      </c>
      <c r="C481">
        <v>76.916865000000001</v>
      </c>
    </row>
    <row r="482" spans="1:3" x14ac:dyDescent="0.25">
      <c r="A482" s="1">
        <f>D$1+B482</f>
        <v>43868</v>
      </c>
      <c r="B482">
        <v>68</v>
      </c>
      <c r="C482">
        <v>78.013150999999993</v>
      </c>
    </row>
    <row r="483" spans="1:3" x14ac:dyDescent="0.25">
      <c r="A483" s="1">
        <f>D$1+B483</f>
        <v>43868.1</v>
      </c>
      <c r="B483">
        <v>68.099999999999994</v>
      </c>
      <c r="C483">
        <v>79.126424999999998</v>
      </c>
    </row>
    <row r="484" spans="1:3" x14ac:dyDescent="0.25">
      <c r="A484" s="1">
        <f>D$1+B484</f>
        <v>43868.2</v>
      </c>
      <c r="B484">
        <v>68.2</v>
      </c>
      <c r="C484">
        <v>80.256737000000001</v>
      </c>
    </row>
    <row r="485" spans="1:3" x14ac:dyDescent="0.25">
      <c r="A485" s="1">
        <f>D$1+B485</f>
        <v>43868.3</v>
      </c>
      <c r="B485">
        <v>68.3</v>
      </c>
      <c r="C485">
        <v>81.404156999999998</v>
      </c>
    </row>
    <row r="486" spans="1:3" x14ac:dyDescent="0.25">
      <c r="A486" s="1">
        <f>D$1+B486</f>
        <v>43868.4</v>
      </c>
      <c r="B486">
        <v>68.400000000000006</v>
      </c>
      <c r="C486">
        <v>82.568775000000002</v>
      </c>
    </row>
    <row r="487" spans="1:3" x14ac:dyDescent="0.25">
      <c r="A487" s="1">
        <f>D$1+B487</f>
        <v>43868.5</v>
      </c>
      <c r="B487">
        <v>68.5</v>
      </c>
      <c r="C487">
        <v>83.750698999999997</v>
      </c>
    </row>
    <row r="488" spans="1:3" x14ac:dyDescent="0.25">
      <c r="A488" s="1">
        <f>D$1+B488</f>
        <v>43868.6</v>
      </c>
      <c r="B488">
        <v>68.599999999999994</v>
      </c>
      <c r="C488">
        <v>84.950051000000002</v>
      </c>
    </row>
    <row r="489" spans="1:3" x14ac:dyDescent="0.25">
      <c r="A489" s="1">
        <f>D$1+B489</f>
        <v>43868.7</v>
      </c>
      <c r="B489">
        <v>68.7</v>
      </c>
      <c r="C489">
        <v>86.166972999999999</v>
      </c>
    </row>
    <row r="490" spans="1:3" x14ac:dyDescent="0.25">
      <c r="A490" s="1">
        <f>D$1+B490</f>
        <v>43868.800000000003</v>
      </c>
      <c r="B490">
        <v>68.8</v>
      </c>
      <c r="C490">
        <v>87.401617000000002</v>
      </c>
    </row>
    <row r="491" spans="1:3" x14ac:dyDescent="0.25">
      <c r="A491" s="1">
        <f>D$1+B491</f>
        <v>43868.9</v>
      </c>
      <c r="B491">
        <v>68.900000000000006</v>
      </c>
      <c r="C491">
        <v>88.654145999999997</v>
      </c>
    </row>
    <row r="492" spans="1:3" x14ac:dyDescent="0.25">
      <c r="A492" s="1">
        <f>D$1+B492</f>
        <v>43869</v>
      </c>
      <c r="B492">
        <v>69</v>
      </c>
      <c r="C492">
        <v>89.924736999999993</v>
      </c>
    </row>
    <row r="493" spans="1:3" x14ac:dyDescent="0.25">
      <c r="A493" s="1">
        <f>D$1+B493</f>
        <v>43869.1</v>
      </c>
      <c r="B493">
        <v>69.099999999999994</v>
      </c>
      <c r="C493">
        <v>91.213576000000003</v>
      </c>
    </row>
    <row r="494" spans="1:3" x14ac:dyDescent="0.25">
      <c r="A494" s="1">
        <f>D$1+B494</f>
        <v>43869.2</v>
      </c>
      <c r="B494">
        <v>69.2</v>
      </c>
      <c r="C494">
        <v>92.520859999999999</v>
      </c>
    </row>
    <row r="495" spans="1:3" x14ac:dyDescent="0.25">
      <c r="A495" s="1">
        <f>D$1+B495</f>
        <v>43869.3</v>
      </c>
      <c r="B495">
        <v>69.3</v>
      </c>
      <c r="C495">
        <v>93.846795999999998</v>
      </c>
    </row>
    <row r="496" spans="1:3" x14ac:dyDescent="0.25">
      <c r="A496" s="1">
        <f>D$1+B496</f>
        <v>43869.4</v>
      </c>
      <c r="B496">
        <v>69.400000000000006</v>
      </c>
      <c r="C496">
        <v>95.191597000000002</v>
      </c>
    </row>
    <row r="497" spans="1:3" x14ac:dyDescent="0.25">
      <c r="A497" s="1">
        <f>D$1+B497</f>
        <v>43869.5</v>
      </c>
      <c r="B497">
        <v>69.5</v>
      </c>
      <c r="C497">
        <v>96.555487999999997</v>
      </c>
    </row>
    <row r="498" spans="1:3" x14ac:dyDescent="0.25">
      <c r="A498" s="1">
        <f>D$1+B498</f>
        <v>43869.599999999999</v>
      </c>
      <c r="B498">
        <v>69.599999999999994</v>
      </c>
      <c r="C498">
        <v>97.938699</v>
      </c>
    </row>
    <row r="499" spans="1:3" x14ac:dyDescent="0.25">
      <c r="A499" s="1">
        <f>D$1+B499</f>
        <v>43869.7</v>
      </c>
      <c r="B499">
        <v>69.7</v>
      </c>
      <c r="C499">
        <v>99.341464000000002</v>
      </c>
    </row>
    <row r="500" spans="1:3" x14ac:dyDescent="0.25">
      <c r="A500" s="1">
        <f>D$1+B500</f>
        <v>43869.8</v>
      </c>
      <c r="B500">
        <v>69.8</v>
      </c>
      <c r="C500">
        <v>100.76403000000001</v>
      </c>
    </row>
    <row r="501" spans="1:3" x14ac:dyDescent="0.25">
      <c r="A501" s="1">
        <f>D$1+B501</f>
        <v>43869.9</v>
      </c>
      <c r="B501">
        <v>69.900000000000006</v>
      </c>
      <c r="C501">
        <v>102.206648</v>
      </c>
    </row>
    <row r="502" spans="1:3" x14ac:dyDescent="0.25">
      <c r="A502" s="1">
        <f>D$1+B502</f>
        <v>43870</v>
      </c>
      <c r="B502">
        <v>70</v>
      </c>
      <c r="C502">
        <v>103.669573</v>
      </c>
    </row>
    <row r="503" spans="1:3" x14ac:dyDescent="0.25">
      <c r="A503" s="1">
        <f>D$1+B503</f>
        <v>43870.1</v>
      </c>
      <c r="B503">
        <v>70.099999999999994</v>
      </c>
      <c r="C503">
        <v>105.153069</v>
      </c>
    </row>
    <row r="504" spans="1:3" x14ac:dyDescent="0.25">
      <c r="A504" s="1">
        <f>D$1+B504</f>
        <v>43870.2</v>
      </c>
      <c r="B504">
        <v>70.2</v>
      </c>
      <c r="C504">
        <v>106.657405</v>
      </c>
    </row>
    <row r="505" spans="1:3" x14ac:dyDescent="0.25">
      <c r="A505" s="1">
        <f>D$1+B505</f>
        <v>43870.3</v>
      </c>
      <c r="B505">
        <v>70.3</v>
      </c>
      <c r="C505">
        <v>108.182689</v>
      </c>
    </row>
    <row r="506" spans="1:3" x14ac:dyDescent="0.25">
      <c r="A506" s="1">
        <f>D$1+B506</f>
        <v>43870.400000000001</v>
      </c>
      <c r="B506">
        <v>70.400000000000006</v>
      </c>
      <c r="C506">
        <v>109.72890599999999</v>
      </c>
    </row>
    <row r="507" spans="1:3" x14ac:dyDescent="0.25">
      <c r="A507" s="1">
        <f>D$1+B507</f>
        <v>43870.5</v>
      </c>
      <c r="B507">
        <v>70.5</v>
      </c>
      <c r="C507">
        <v>111.295951</v>
      </c>
    </row>
    <row r="508" spans="1:3" x14ac:dyDescent="0.25">
      <c r="A508" s="1">
        <f>D$1+B508</f>
        <v>43870.6</v>
      </c>
      <c r="B508">
        <v>70.599999999999994</v>
      </c>
      <c r="C508">
        <v>112.883652</v>
      </c>
    </row>
    <row r="509" spans="1:3" x14ac:dyDescent="0.25">
      <c r="A509" s="1">
        <f>D$1+B509</f>
        <v>43870.7</v>
      </c>
      <c r="B509">
        <v>70.7</v>
      </c>
      <c r="C509">
        <v>114.491795</v>
      </c>
    </row>
    <row r="510" spans="1:3" x14ac:dyDescent="0.25">
      <c r="A510" s="1">
        <f>D$1+B510</f>
        <v>43870.8</v>
      </c>
      <c r="B510">
        <v>70.8</v>
      </c>
      <c r="C510">
        <v>116.120138</v>
      </c>
    </row>
    <row r="511" spans="1:3" x14ac:dyDescent="0.25">
      <c r="A511" s="1">
        <f>D$1+B511</f>
        <v>43870.9</v>
      </c>
      <c r="B511">
        <v>70.900000000000006</v>
      </c>
      <c r="C511">
        <v>117.76843</v>
      </c>
    </row>
    <row r="512" spans="1:3" x14ac:dyDescent="0.25">
      <c r="A512" s="1">
        <f>D$1+B512</f>
        <v>43871</v>
      </c>
      <c r="B512">
        <v>71</v>
      </c>
      <c r="C512">
        <v>119.436423</v>
      </c>
    </row>
    <row r="513" spans="1:3" x14ac:dyDescent="0.25">
      <c r="A513" s="1">
        <f>D$1+B513</f>
        <v>43871.1</v>
      </c>
      <c r="B513">
        <v>71.099999999999994</v>
      </c>
      <c r="C513">
        <v>121.123878</v>
      </c>
    </row>
    <row r="514" spans="1:3" x14ac:dyDescent="0.25">
      <c r="A514" s="1">
        <f>D$1+B514</f>
        <v>43871.199999999997</v>
      </c>
      <c r="B514">
        <v>71.2</v>
      </c>
      <c r="C514">
        <v>122.830578</v>
      </c>
    </row>
    <row r="515" spans="1:3" x14ac:dyDescent="0.25">
      <c r="A515" s="1">
        <f>D$1+B515</f>
        <v>43871.3</v>
      </c>
      <c r="B515">
        <v>71.3</v>
      </c>
      <c r="C515">
        <v>124.55649200000001</v>
      </c>
    </row>
    <row r="516" spans="1:3" x14ac:dyDescent="0.25">
      <c r="A516" s="1">
        <f>D$1+B516</f>
        <v>43871.4</v>
      </c>
      <c r="B516">
        <v>71.400000000000006</v>
      </c>
      <c r="C516">
        <v>126.30175199999999</v>
      </c>
    </row>
    <row r="517" spans="1:3" x14ac:dyDescent="0.25">
      <c r="A517" s="1">
        <f>D$1+B517</f>
        <v>43871.5</v>
      </c>
      <c r="B517">
        <v>71.5</v>
      </c>
      <c r="C517">
        <v>128.06661600000001</v>
      </c>
    </row>
    <row r="518" spans="1:3" x14ac:dyDescent="0.25">
      <c r="A518" s="1">
        <f>D$1+B518</f>
        <v>43871.6</v>
      </c>
      <c r="B518">
        <v>71.599999999999994</v>
      </c>
      <c r="C518">
        <v>129.85145</v>
      </c>
    </row>
    <row r="519" spans="1:3" x14ac:dyDescent="0.25">
      <c r="A519" s="1">
        <f>D$1+B519</f>
        <v>43871.7</v>
      </c>
      <c r="B519">
        <v>71.7</v>
      </c>
      <c r="C519">
        <v>131.65670499999999</v>
      </c>
    </row>
    <row r="520" spans="1:3" x14ac:dyDescent="0.25">
      <c r="A520" s="1">
        <f>D$1+B520</f>
        <v>43871.8</v>
      </c>
      <c r="B520">
        <v>71.8</v>
      </c>
      <c r="C520">
        <v>133.482901</v>
      </c>
    </row>
    <row r="521" spans="1:3" x14ac:dyDescent="0.25">
      <c r="A521" s="1">
        <f>D$1+B521</f>
        <v>43871.9</v>
      </c>
      <c r="B521">
        <v>71.900000000000006</v>
      </c>
      <c r="C521">
        <v>135.330611</v>
      </c>
    </row>
    <row r="522" spans="1:3" x14ac:dyDescent="0.25">
      <c r="A522" s="1">
        <f>D$1+B522</f>
        <v>43872</v>
      </c>
      <c r="B522">
        <v>72</v>
      </c>
      <c r="C522">
        <v>137.20044999999999</v>
      </c>
    </row>
    <row r="523" spans="1:3" x14ac:dyDescent="0.25">
      <c r="A523" s="1">
        <f>D$1+B523</f>
        <v>43872.1</v>
      </c>
      <c r="B523">
        <v>72.099999999999994</v>
      </c>
      <c r="C523">
        <v>139.093062</v>
      </c>
    </row>
    <row r="524" spans="1:3" x14ac:dyDescent="0.25">
      <c r="A524" s="1">
        <f>D$1+B524</f>
        <v>43872.2</v>
      </c>
      <c r="B524">
        <v>72.2</v>
      </c>
      <c r="C524">
        <v>141.00911400000001</v>
      </c>
    </row>
    <row r="525" spans="1:3" x14ac:dyDescent="0.25">
      <c r="A525" s="1">
        <f>D$1+B525</f>
        <v>43872.3</v>
      </c>
      <c r="B525">
        <v>72.3</v>
      </c>
      <c r="C525">
        <v>142.94928899999999</v>
      </c>
    </row>
    <row r="526" spans="1:3" x14ac:dyDescent="0.25">
      <c r="A526" s="1">
        <f>D$1+B526</f>
        <v>43872.4</v>
      </c>
      <c r="B526">
        <v>72.400000000000006</v>
      </c>
      <c r="C526">
        <v>144.91428099999999</v>
      </c>
    </row>
    <row r="527" spans="1:3" x14ac:dyDescent="0.25">
      <c r="A527" s="1">
        <f>D$1+B527</f>
        <v>43872.5</v>
      </c>
      <c r="B527">
        <v>72.5</v>
      </c>
      <c r="C527">
        <v>146.904787</v>
      </c>
    </row>
    <row r="528" spans="1:3" x14ac:dyDescent="0.25">
      <c r="A528" s="1">
        <f>D$1+B528</f>
        <v>43872.6</v>
      </c>
      <c r="B528">
        <v>72.599999999999994</v>
      </c>
      <c r="C528">
        <v>148.92150799999999</v>
      </c>
    </row>
    <row r="529" spans="1:3" x14ac:dyDescent="0.25">
      <c r="A529" s="1">
        <f>D$1+B529</f>
        <v>43872.7</v>
      </c>
      <c r="B529">
        <v>72.7</v>
      </c>
      <c r="C529">
        <v>150.96514199999999</v>
      </c>
    </row>
    <row r="530" spans="1:3" x14ac:dyDescent="0.25">
      <c r="A530" s="1">
        <f>D$1+B530</f>
        <v>43872.800000000003</v>
      </c>
      <c r="B530">
        <v>72.8</v>
      </c>
      <c r="C530">
        <v>153.036384</v>
      </c>
    </row>
    <row r="531" spans="1:3" x14ac:dyDescent="0.25">
      <c r="A531" s="1">
        <f>D$1+B531</f>
        <v>43872.9</v>
      </c>
      <c r="B531">
        <v>72.900000000000006</v>
      </c>
      <c r="C531">
        <v>155.13592199999999</v>
      </c>
    </row>
    <row r="532" spans="1:3" x14ac:dyDescent="0.25">
      <c r="A532" s="1">
        <f>D$1+B532</f>
        <v>43873</v>
      </c>
      <c r="B532">
        <v>73</v>
      </c>
      <c r="C532">
        <v>157.26443900000001</v>
      </c>
    </row>
    <row r="533" spans="1:3" x14ac:dyDescent="0.25">
      <c r="A533" s="1">
        <f>D$1+B533</f>
        <v>43873.1</v>
      </c>
      <c r="B533">
        <v>73.099999999999994</v>
      </c>
      <c r="C533">
        <v>159.42261199999999</v>
      </c>
    </row>
    <row r="534" spans="1:3" x14ac:dyDescent="0.25">
      <c r="A534" s="1">
        <f>D$1+B534</f>
        <v>43873.2</v>
      </c>
      <c r="B534">
        <v>73.2</v>
      </c>
      <c r="C534">
        <v>161.611107</v>
      </c>
    </row>
    <row r="535" spans="1:3" x14ac:dyDescent="0.25">
      <c r="A535" s="1">
        <f>D$1+B535</f>
        <v>43873.3</v>
      </c>
      <c r="B535">
        <v>73.3</v>
      </c>
      <c r="C535">
        <v>163.83058600000001</v>
      </c>
    </row>
    <row r="536" spans="1:3" x14ac:dyDescent="0.25">
      <c r="A536" s="1">
        <f>D$1+B536</f>
        <v>43873.4</v>
      </c>
      <c r="B536">
        <v>73.400000000000006</v>
      </c>
      <c r="C536">
        <v>166.08170000000001</v>
      </c>
    </row>
    <row r="537" spans="1:3" x14ac:dyDescent="0.25">
      <c r="A537" s="1">
        <f>D$1+B537</f>
        <v>43873.5</v>
      </c>
      <c r="B537">
        <v>73.5</v>
      </c>
      <c r="C537">
        <v>168.365092</v>
      </c>
    </row>
    <row r="538" spans="1:3" x14ac:dyDescent="0.25">
      <c r="A538" s="1">
        <f>D$1+B538</f>
        <v>43873.599999999999</v>
      </c>
      <c r="B538">
        <v>73.599999999999994</v>
      </c>
      <c r="C538">
        <v>170.681399</v>
      </c>
    </row>
    <row r="539" spans="1:3" x14ac:dyDescent="0.25">
      <c r="A539" s="1">
        <f>D$1+B539</f>
        <v>43873.7</v>
      </c>
      <c r="B539">
        <v>73.7</v>
      </c>
      <c r="C539">
        <v>173.03125</v>
      </c>
    </row>
    <row r="540" spans="1:3" x14ac:dyDescent="0.25">
      <c r="A540" s="1">
        <f>D$1+B540</f>
        <v>43873.8</v>
      </c>
      <c r="B540">
        <v>73.8</v>
      </c>
      <c r="C540">
        <v>175.415268</v>
      </c>
    </row>
    <row r="541" spans="1:3" x14ac:dyDescent="0.25">
      <c r="A541" s="1">
        <f>D$1+B541</f>
        <v>43873.9</v>
      </c>
      <c r="B541">
        <v>73.900000000000006</v>
      </c>
      <c r="C541">
        <v>177.83407</v>
      </c>
    </row>
    <row r="542" spans="1:3" x14ac:dyDescent="0.25">
      <c r="A542" s="1">
        <f>D$1+B542</f>
        <v>43874</v>
      </c>
      <c r="B542">
        <v>74</v>
      </c>
      <c r="C542">
        <v>180.28826799999999</v>
      </c>
    </row>
    <row r="543" spans="1:3" x14ac:dyDescent="0.25">
      <c r="A543" s="1">
        <f>D$1+B543</f>
        <v>43874.1</v>
      </c>
      <c r="B543">
        <v>74.099999999999994</v>
      </c>
      <c r="C543">
        <v>182.778469</v>
      </c>
    </row>
    <row r="544" spans="1:3" x14ac:dyDescent="0.25">
      <c r="A544" s="1">
        <f>D$1+B544</f>
        <v>43874.2</v>
      </c>
      <c r="B544">
        <v>74.2</v>
      </c>
      <c r="C544">
        <v>185.30527499999999</v>
      </c>
    </row>
    <row r="545" spans="1:3" x14ac:dyDescent="0.25">
      <c r="A545" s="1">
        <f>D$1+B545</f>
        <v>43874.3</v>
      </c>
      <c r="B545">
        <v>74.3</v>
      </c>
      <c r="C545">
        <v>187.86928599999999</v>
      </c>
    </row>
    <row r="546" spans="1:3" x14ac:dyDescent="0.25">
      <c r="A546" s="1">
        <f>D$1+B546</f>
        <v>43874.400000000001</v>
      </c>
      <c r="B546">
        <v>74.400000000000006</v>
      </c>
      <c r="C546">
        <v>190.47110000000001</v>
      </c>
    </row>
    <row r="547" spans="1:3" x14ac:dyDescent="0.25">
      <c r="A547" s="1">
        <f>D$1+B547</f>
        <v>43874.5</v>
      </c>
      <c r="B547">
        <v>74.5</v>
      </c>
      <c r="C547">
        <v>193.111313</v>
      </c>
    </row>
    <row r="548" spans="1:3" x14ac:dyDescent="0.25">
      <c r="A548" s="1">
        <f>D$1+B548</f>
        <v>43874.6</v>
      </c>
      <c r="B548">
        <v>74.599999999999994</v>
      </c>
      <c r="C548">
        <v>195.79051799999999</v>
      </c>
    </row>
    <row r="549" spans="1:3" x14ac:dyDescent="0.25">
      <c r="A549" s="1">
        <f>D$1+B549</f>
        <v>43874.7</v>
      </c>
      <c r="B549">
        <v>74.7</v>
      </c>
      <c r="C549">
        <v>198.509309</v>
      </c>
    </row>
    <row r="550" spans="1:3" x14ac:dyDescent="0.25">
      <c r="A550" s="1">
        <f>D$1+B550</f>
        <v>43874.8</v>
      </c>
      <c r="B550">
        <v>74.8</v>
      </c>
      <c r="C550">
        <v>201.26827900000001</v>
      </c>
    </row>
    <row r="551" spans="1:3" x14ac:dyDescent="0.25">
      <c r="A551" s="1">
        <f>D$1+B551</f>
        <v>43874.9</v>
      </c>
      <c r="B551">
        <v>74.900000000000006</v>
      </c>
      <c r="C551">
        <v>204.068026</v>
      </c>
    </row>
    <row r="552" spans="1:3" x14ac:dyDescent="0.25">
      <c r="A552" s="1">
        <f>D$1+B552</f>
        <v>43875</v>
      </c>
      <c r="B552">
        <v>75</v>
      </c>
      <c r="C552">
        <v>206.909142</v>
      </c>
    </row>
    <row r="553" spans="1:3" x14ac:dyDescent="0.25">
      <c r="A553" s="1">
        <f>D$1+B553</f>
        <v>43875.1</v>
      </c>
      <c r="B553">
        <v>75.099999999999994</v>
      </c>
      <c r="C553">
        <v>209.792226</v>
      </c>
    </row>
    <row r="554" spans="1:3" x14ac:dyDescent="0.25">
      <c r="A554" s="1">
        <f>D$1+B554</f>
        <v>43875.199999999997</v>
      </c>
      <c r="B554">
        <v>75.2</v>
      </c>
      <c r="C554">
        <v>212.71787800000001</v>
      </c>
    </row>
    <row r="555" spans="1:3" x14ac:dyDescent="0.25">
      <c r="A555" s="1">
        <f>D$1+B555</f>
        <v>43875.3</v>
      </c>
      <c r="B555">
        <v>75.3</v>
      </c>
      <c r="C555">
        <v>215.68670299999999</v>
      </c>
    </row>
    <row r="556" spans="1:3" x14ac:dyDescent="0.25">
      <c r="A556" s="1">
        <f>D$1+B556</f>
        <v>43875.4</v>
      </c>
      <c r="B556">
        <v>75.400000000000006</v>
      </c>
      <c r="C556">
        <v>218.699307</v>
      </c>
    </row>
    <row r="557" spans="1:3" x14ac:dyDescent="0.25">
      <c r="A557" s="1">
        <f>D$1+B557</f>
        <v>43875.5</v>
      </c>
      <c r="B557">
        <v>75.5</v>
      </c>
      <c r="C557">
        <v>221.75630000000001</v>
      </c>
    </row>
    <row r="558" spans="1:3" x14ac:dyDescent="0.25">
      <c r="A558" s="1">
        <f>D$1+B558</f>
        <v>43875.6</v>
      </c>
      <c r="B558">
        <v>75.599999999999994</v>
      </c>
      <c r="C558">
        <v>224.858293</v>
      </c>
    </row>
    <row r="559" spans="1:3" x14ac:dyDescent="0.25">
      <c r="A559" s="1">
        <f>D$1+B559</f>
        <v>43875.7</v>
      </c>
      <c r="B559">
        <v>75.7</v>
      </c>
      <c r="C559">
        <v>228.005898</v>
      </c>
    </row>
    <row r="560" spans="1:3" x14ac:dyDescent="0.25">
      <c r="A560" s="1">
        <f>D$1+B560</f>
        <v>43875.8</v>
      </c>
      <c r="B560">
        <v>75.8</v>
      </c>
      <c r="C560">
        <v>231.19971899999999</v>
      </c>
    </row>
    <row r="561" spans="1:3" x14ac:dyDescent="0.25">
      <c r="A561" s="1">
        <f>D$1+B561</f>
        <v>43875.9</v>
      </c>
      <c r="B561">
        <v>75.900000000000006</v>
      </c>
      <c r="C561">
        <v>234.44035400000001</v>
      </c>
    </row>
    <row r="562" spans="1:3" x14ac:dyDescent="0.25">
      <c r="A562" s="1">
        <f>D$1+B562</f>
        <v>43876</v>
      </c>
      <c r="B562">
        <v>76</v>
      </c>
      <c r="C562">
        <v>237.728399</v>
      </c>
    </row>
    <row r="563" spans="1:3" x14ac:dyDescent="0.25">
      <c r="A563" s="1">
        <f>D$1+B563</f>
        <v>43876.1</v>
      </c>
      <c r="B563">
        <v>76.099999999999994</v>
      </c>
      <c r="C563">
        <v>241.06443400000001</v>
      </c>
    </row>
    <row r="564" spans="1:3" x14ac:dyDescent="0.25">
      <c r="A564" s="1">
        <f>D$1+B564</f>
        <v>43876.2</v>
      </c>
      <c r="B564">
        <v>76.2</v>
      </c>
      <c r="C564">
        <v>244.44903199999999</v>
      </c>
    </row>
    <row r="565" spans="1:3" x14ac:dyDescent="0.25">
      <c r="A565" s="1">
        <f>D$1+B565</f>
        <v>43876.3</v>
      </c>
      <c r="B565">
        <v>76.3</v>
      </c>
      <c r="C565">
        <v>247.882745</v>
      </c>
    </row>
    <row r="566" spans="1:3" x14ac:dyDescent="0.25">
      <c r="A566" s="1">
        <f>D$1+B566</f>
        <v>43876.4</v>
      </c>
      <c r="B566">
        <v>76.400000000000006</v>
      </c>
      <c r="C566">
        <v>251.36611300000001</v>
      </c>
    </row>
    <row r="567" spans="1:3" x14ac:dyDescent="0.25">
      <c r="A567" s="1">
        <f>D$1+B567</f>
        <v>43876.5</v>
      </c>
      <c r="B567">
        <v>76.5</v>
      </c>
      <c r="C567">
        <v>254.899663</v>
      </c>
    </row>
    <row r="568" spans="1:3" x14ac:dyDescent="0.25">
      <c r="A568" s="1">
        <f>D$1+B568</f>
        <v>43876.6</v>
      </c>
      <c r="B568">
        <v>76.599999999999994</v>
      </c>
      <c r="C568">
        <v>258.48390999999998</v>
      </c>
    </row>
    <row r="569" spans="1:3" x14ac:dyDescent="0.25">
      <c r="A569" s="1">
        <f>D$1+B569</f>
        <v>43876.7</v>
      </c>
      <c r="B569">
        <v>76.7</v>
      </c>
      <c r="C569">
        <v>262.11935399999999</v>
      </c>
    </row>
    <row r="570" spans="1:3" x14ac:dyDescent="0.25">
      <c r="A570" s="1">
        <f>D$1+B570</f>
        <v>43876.800000000003</v>
      </c>
      <c r="B570">
        <v>76.8</v>
      </c>
      <c r="C570">
        <v>265.80649199999999</v>
      </c>
    </row>
    <row r="571" spans="1:3" x14ac:dyDescent="0.25">
      <c r="A571" s="1">
        <f>D$1+B571</f>
        <v>43876.9</v>
      </c>
      <c r="B571">
        <v>76.900000000000006</v>
      </c>
      <c r="C571">
        <v>269.54581300000001</v>
      </c>
    </row>
    <row r="572" spans="1:3" x14ac:dyDescent="0.25">
      <c r="A572" s="1">
        <f>D$1+B572</f>
        <v>43877</v>
      </c>
      <c r="B572">
        <v>77</v>
      </c>
      <c r="C572">
        <v>273.337807</v>
      </c>
    </row>
    <row r="573" spans="1:3" x14ac:dyDescent="0.25">
      <c r="A573" s="1">
        <f>D$1+B573</f>
        <v>43877.1</v>
      </c>
      <c r="B573">
        <v>77.099999999999994</v>
      </c>
      <c r="C573">
        <v>277.18297000000001</v>
      </c>
    </row>
    <row r="574" spans="1:3" x14ac:dyDescent="0.25">
      <c r="A574" s="1">
        <f>D$1+B574</f>
        <v>43877.2</v>
      </c>
      <c r="B574">
        <v>77.2</v>
      </c>
      <c r="C574">
        <v>281.08179799999999</v>
      </c>
    </row>
    <row r="575" spans="1:3" x14ac:dyDescent="0.25">
      <c r="A575" s="1">
        <f>D$1+B575</f>
        <v>43877.3</v>
      </c>
      <c r="B575">
        <v>77.3</v>
      </c>
      <c r="C575">
        <v>285.034807</v>
      </c>
    </row>
    <row r="576" spans="1:3" x14ac:dyDescent="0.25">
      <c r="A576" s="1">
        <f>D$1+B576</f>
        <v>43877.4</v>
      </c>
      <c r="B576">
        <v>77.400000000000006</v>
      </c>
      <c r="C576">
        <v>289.04251599999998</v>
      </c>
    </row>
    <row r="577" spans="1:3" x14ac:dyDescent="0.25">
      <c r="A577" s="1">
        <f>D$1+B577</f>
        <v>43877.5</v>
      </c>
      <c r="B577">
        <v>77.5</v>
      </c>
      <c r="C577">
        <v>293.10546199999999</v>
      </c>
    </row>
    <row r="578" spans="1:3" x14ac:dyDescent="0.25">
      <c r="A578" s="1">
        <f>D$1+B578</f>
        <v>43877.599999999999</v>
      </c>
      <c r="B578">
        <v>77.599999999999994</v>
      </c>
      <c r="C578">
        <v>297.2242</v>
      </c>
    </row>
    <row r="579" spans="1:3" x14ac:dyDescent="0.25">
      <c r="A579" s="1">
        <f>D$1+B579</f>
        <v>43877.7</v>
      </c>
      <c r="B579">
        <v>77.7</v>
      </c>
      <c r="C579">
        <v>301.39930399999997</v>
      </c>
    </row>
    <row r="580" spans="1:3" x14ac:dyDescent="0.25">
      <c r="A580" s="1">
        <f>D$1+B580</f>
        <v>43877.8</v>
      </c>
      <c r="B580">
        <v>77.8</v>
      </c>
      <c r="C580">
        <v>305.63137499999999</v>
      </c>
    </row>
    <row r="581" spans="1:3" x14ac:dyDescent="0.25">
      <c r="A581" s="1">
        <f>D$1+B581</f>
        <v>43877.9</v>
      </c>
      <c r="B581">
        <v>77.900000000000006</v>
      </c>
      <c r="C581">
        <v>309.92103500000002</v>
      </c>
    </row>
    <row r="582" spans="1:3" x14ac:dyDescent="0.25">
      <c r="A582" s="1">
        <f>D$1+B582</f>
        <v>43878</v>
      </c>
      <c r="B582">
        <v>78</v>
      </c>
      <c r="C582">
        <v>314.26892900000001</v>
      </c>
    </row>
    <row r="583" spans="1:3" x14ac:dyDescent="0.25">
      <c r="A583" s="1">
        <f>D$1+B583</f>
        <v>43878.1</v>
      </c>
      <c r="B583">
        <v>78.099999999999994</v>
      </c>
      <c r="C583">
        <v>318.67572799999999</v>
      </c>
    </row>
    <row r="584" spans="1:3" x14ac:dyDescent="0.25">
      <c r="A584" s="1">
        <f>D$1+B584</f>
        <v>43878.2</v>
      </c>
      <c r="B584">
        <v>78.2</v>
      </c>
      <c r="C584">
        <v>323.14213100000001</v>
      </c>
    </row>
    <row r="585" spans="1:3" x14ac:dyDescent="0.25">
      <c r="A585" s="1">
        <f>D$1+B585</f>
        <v>43878.3</v>
      </c>
      <c r="B585">
        <v>78.3</v>
      </c>
      <c r="C585">
        <v>327.66886099999999</v>
      </c>
    </row>
    <row r="586" spans="1:3" x14ac:dyDescent="0.25">
      <c r="A586" s="1">
        <f>D$1+B586</f>
        <v>43878.400000000001</v>
      </c>
      <c r="B586">
        <v>78.400000000000006</v>
      </c>
      <c r="C586">
        <v>332.25667800000002</v>
      </c>
    </row>
    <row r="587" spans="1:3" x14ac:dyDescent="0.25">
      <c r="A587" s="1">
        <f>D$1+B587</f>
        <v>43878.5</v>
      </c>
      <c r="B587">
        <v>78.5</v>
      </c>
      <c r="C587">
        <v>336.906363</v>
      </c>
    </row>
    <row r="588" spans="1:3" x14ac:dyDescent="0.25">
      <c r="A588" s="1">
        <f>D$1+B588</f>
        <v>43878.6</v>
      </c>
      <c r="B588">
        <v>78.599999999999994</v>
      </c>
      <c r="C588">
        <v>341.61872499999998</v>
      </c>
    </row>
    <row r="589" spans="1:3" x14ac:dyDescent="0.25">
      <c r="A589" s="1">
        <f>D$1+B589</f>
        <v>43878.7</v>
      </c>
      <c r="B589">
        <v>78.7</v>
      </c>
      <c r="C589">
        <v>346.39460700000001</v>
      </c>
    </row>
    <row r="590" spans="1:3" x14ac:dyDescent="0.25">
      <c r="A590" s="1">
        <f>D$1+B590</f>
        <v>43878.8</v>
      </c>
      <c r="B590">
        <v>78.8</v>
      </c>
      <c r="C590">
        <v>351.234872</v>
      </c>
    </row>
    <row r="591" spans="1:3" x14ac:dyDescent="0.25">
      <c r="A591" s="1">
        <f>D$1+B591</f>
        <v>43878.9</v>
      </c>
      <c r="B591">
        <v>78.900000000000006</v>
      </c>
      <c r="C591">
        <v>356.14041700000001</v>
      </c>
    </row>
    <row r="592" spans="1:3" x14ac:dyDescent="0.25">
      <c r="A592" s="1">
        <f>D$1+B592</f>
        <v>43879</v>
      </c>
      <c r="B592">
        <v>79</v>
      </c>
      <c r="C592">
        <v>361.11216400000001</v>
      </c>
    </row>
    <row r="593" spans="1:3" x14ac:dyDescent="0.25">
      <c r="A593" s="1">
        <f>D$1+B593</f>
        <v>43879.1</v>
      </c>
      <c r="B593">
        <v>79.099999999999994</v>
      </c>
      <c r="C593">
        <v>366.15106200000002</v>
      </c>
    </row>
    <row r="594" spans="1:3" x14ac:dyDescent="0.25">
      <c r="A594" s="1">
        <f>D$1+B594</f>
        <v>43879.199999999997</v>
      </c>
      <c r="B594">
        <v>79.2</v>
      </c>
      <c r="C594">
        <v>371.25808999999998</v>
      </c>
    </row>
    <row r="595" spans="1:3" x14ac:dyDescent="0.25">
      <c r="A595" s="1">
        <f>D$1+B595</f>
        <v>43879.3</v>
      </c>
      <c r="B595">
        <v>79.3</v>
      </c>
      <c r="C595">
        <v>376.43425300000001</v>
      </c>
    </row>
    <row r="596" spans="1:3" x14ac:dyDescent="0.25">
      <c r="A596" s="1">
        <f>D$1+B596</f>
        <v>43879.4</v>
      </c>
      <c r="B596">
        <v>79.400000000000006</v>
      </c>
      <c r="C596">
        <v>381.68057900000002</v>
      </c>
    </row>
    <row r="597" spans="1:3" x14ac:dyDescent="0.25">
      <c r="A597" s="1">
        <f>D$1+B597</f>
        <v>43879.5</v>
      </c>
      <c r="B597">
        <v>79.5</v>
      </c>
      <c r="C597">
        <v>386.99812400000002</v>
      </c>
    </row>
    <row r="598" spans="1:3" x14ac:dyDescent="0.25">
      <c r="A598" s="1">
        <f>D$1+B598</f>
        <v>43879.6</v>
      </c>
      <c r="B598">
        <v>79.599999999999994</v>
      </c>
      <c r="C598">
        <v>392.387968</v>
      </c>
    </row>
    <row r="599" spans="1:3" x14ac:dyDescent="0.25">
      <c r="A599" s="1">
        <f>D$1+B599</f>
        <v>43879.7</v>
      </c>
      <c r="B599">
        <v>79.7</v>
      </c>
      <c r="C599">
        <v>397.85121600000002</v>
      </c>
    </row>
    <row r="600" spans="1:3" x14ac:dyDescent="0.25">
      <c r="A600" s="1">
        <f>D$1+B600</f>
        <v>43879.8</v>
      </c>
      <c r="B600">
        <v>79.8</v>
      </c>
      <c r="C600">
        <v>403.38899900000001</v>
      </c>
    </row>
    <row r="601" spans="1:3" x14ac:dyDescent="0.25">
      <c r="A601" s="1">
        <f>D$1+B601</f>
        <v>43879.9</v>
      </c>
      <c r="B601">
        <v>79.900000000000006</v>
      </c>
      <c r="C601">
        <v>409.00247000000002</v>
      </c>
    </row>
    <row r="602" spans="1:3" x14ac:dyDescent="0.25">
      <c r="A602" s="1">
        <f>D$1+B602</f>
        <v>43880</v>
      </c>
      <c r="B602">
        <v>80</v>
      </c>
      <c r="C602">
        <v>414.69280500000002</v>
      </c>
    </row>
    <row r="603" spans="1:3" x14ac:dyDescent="0.25">
      <c r="A603" s="1">
        <f>D$1+B603</f>
        <v>43880.1</v>
      </c>
      <c r="B603">
        <v>80.099999999999994</v>
      </c>
      <c r="C603">
        <v>420.46120100000002</v>
      </c>
    </row>
    <row r="604" spans="1:3" x14ac:dyDescent="0.25">
      <c r="A604" s="1">
        <f>D$1+B604</f>
        <v>43880.2</v>
      </c>
      <c r="B604">
        <v>80.2</v>
      </c>
      <c r="C604">
        <v>426.30888199999998</v>
      </c>
    </row>
    <row r="605" spans="1:3" x14ac:dyDescent="0.25">
      <c r="A605" s="1">
        <f>D$1+B605</f>
        <v>43880.3</v>
      </c>
      <c r="B605">
        <v>80.3</v>
      </c>
      <c r="C605">
        <v>432.23708299999998</v>
      </c>
    </row>
    <row r="606" spans="1:3" x14ac:dyDescent="0.25">
      <c r="A606" s="1">
        <f>D$1+B606</f>
        <v>43880.4</v>
      </c>
      <c r="B606">
        <v>80.400000000000006</v>
      </c>
      <c r="C606">
        <v>438.24707100000001</v>
      </c>
    </row>
    <row r="607" spans="1:3" x14ac:dyDescent="0.25">
      <c r="A607" s="1">
        <f>D$1+B607</f>
        <v>43880.5</v>
      </c>
      <c r="B607">
        <v>80.5</v>
      </c>
      <c r="C607">
        <v>444.34013099999999</v>
      </c>
    </row>
    <row r="608" spans="1:3" x14ac:dyDescent="0.25">
      <c r="A608" s="1">
        <f>D$1+B608</f>
        <v>43880.6</v>
      </c>
      <c r="B608">
        <v>80.599999999999994</v>
      </c>
      <c r="C608">
        <v>450.51756599999999</v>
      </c>
    </row>
    <row r="609" spans="1:3" x14ac:dyDescent="0.25">
      <c r="A609" s="1">
        <f>D$1+B609</f>
        <v>43880.7</v>
      </c>
      <c r="B609">
        <v>80.7</v>
      </c>
      <c r="C609">
        <v>456.78070000000002</v>
      </c>
    </row>
    <row r="610" spans="1:3" x14ac:dyDescent="0.25">
      <c r="A610" s="1">
        <f>D$1+B610</f>
        <v>43880.800000000003</v>
      </c>
      <c r="B610">
        <v>80.8</v>
      </c>
      <c r="C610">
        <v>463.13087400000001</v>
      </c>
    </row>
    <row r="611" spans="1:3" x14ac:dyDescent="0.25">
      <c r="A611" s="1">
        <f>D$1+B611</f>
        <v>43880.9</v>
      </c>
      <c r="B611">
        <v>80.900000000000006</v>
      </c>
      <c r="C611">
        <v>469.56945400000001</v>
      </c>
    </row>
    <row r="612" spans="1:3" x14ac:dyDescent="0.25">
      <c r="A612" s="1">
        <f>D$1+B612</f>
        <v>43881</v>
      </c>
      <c r="B612">
        <v>81</v>
      </c>
      <c r="C612">
        <v>476.09782300000001</v>
      </c>
    </row>
    <row r="613" spans="1:3" x14ac:dyDescent="0.25">
      <c r="A613" s="1">
        <f>D$1+B613</f>
        <v>43881.1</v>
      </c>
      <c r="B613">
        <v>81.099999999999994</v>
      </c>
      <c r="C613">
        <v>482.71738499999998</v>
      </c>
    </row>
    <row r="614" spans="1:3" x14ac:dyDescent="0.25">
      <c r="A614" s="1">
        <f>D$1+B614</f>
        <v>43881.2</v>
      </c>
      <c r="B614">
        <v>81.2</v>
      </c>
      <c r="C614">
        <v>489.42955799999999</v>
      </c>
    </row>
    <row r="615" spans="1:3" x14ac:dyDescent="0.25">
      <c r="A615" s="1">
        <f>D$1+B615</f>
        <v>43881.3</v>
      </c>
      <c r="B615">
        <v>81.3</v>
      </c>
      <c r="C615">
        <v>496.23578400000002</v>
      </c>
    </row>
    <row r="616" spans="1:3" x14ac:dyDescent="0.25">
      <c r="A616" s="1">
        <f>D$1+B616</f>
        <v>43881.4</v>
      </c>
      <c r="B616">
        <v>81.400000000000006</v>
      </c>
      <c r="C616">
        <v>503.13751100000002</v>
      </c>
    </row>
    <row r="617" spans="1:3" x14ac:dyDescent="0.25">
      <c r="A617" s="1">
        <f>D$1+B617</f>
        <v>43881.5</v>
      </c>
      <c r="B617">
        <v>81.5</v>
      </c>
      <c r="C617">
        <v>510.136214</v>
      </c>
    </row>
    <row r="618" spans="1:3" x14ac:dyDescent="0.25">
      <c r="A618" s="1">
        <f>D$1+B618</f>
        <v>43881.599999999999</v>
      </c>
      <c r="B618">
        <v>81.599999999999994</v>
      </c>
      <c r="C618">
        <v>517.23338200000001</v>
      </c>
    </row>
    <row r="619" spans="1:3" x14ac:dyDescent="0.25">
      <c r="A619" s="1">
        <f>D$1+B619</f>
        <v>43881.7</v>
      </c>
      <c r="B619">
        <v>81.7</v>
      </c>
      <c r="C619">
        <v>524.43051400000002</v>
      </c>
    </row>
    <row r="620" spans="1:3" x14ac:dyDescent="0.25">
      <c r="A620" s="1">
        <f>D$1+B620</f>
        <v>43881.8</v>
      </c>
      <c r="B620">
        <v>81.8</v>
      </c>
      <c r="C620">
        <v>531.72912599999995</v>
      </c>
    </row>
    <row r="621" spans="1:3" x14ac:dyDescent="0.25">
      <c r="A621" s="1">
        <f>D$1+B621</f>
        <v>43881.9</v>
      </c>
      <c r="B621">
        <v>81.900000000000006</v>
      </c>
      <c r="C621">
        <v>539.13074400000005</v>
      </c>
    </row>
    <row r="622" spans="1:3" x14ac:dyDescent="0.25">
      <c r="A622" s="1">
        <f>D$1+B622</f>
        <v>43882</v>
      </c>
      <c r="B622">
        <v>82</v>
      </c>
      <c r="C622">
        <v>546.63691500000004</v>
      </c>
    </row>
    <row r="623" spans="1:3" x14ac:dyDescent="0.25">
      <c r="A623" s="1">
        <f>D$1+B623</f>
        <v>43882.1</v>
      </c>
      <c r="B623">
        <v>82.1</v>
      </c>
      <c r="C623">
        <v>554.249189</v>
      </c>
    </row>
    <row r="624" spans="1:3" x14ac:dyDescent="0.25">
      <c r="A624" s="1">
        <f>D$1+B624</f>
        <v>43882.2</v>
      </c>
      <c r="B624">
        <v>82.2</v>
      </c>
      <c r="C624">
        <v>561.96912999999995</v>
      </c>
    </row>
    <row r="625" spans="1:3" x14ac:dyDescent="0.25">
      <c r="A625" s="1">
        <f>D$1+B625</f>
        <v>43882.3</v>
      </c>
      <c r="B625">
        <v>82.3</v>
      </c>
      <c r="C625">
        <v>569.79831100000001</v>
      </c>
    </row>
    <row r="626" spans="1:3" x14ac:dyDescent="0.25">
      <c r="A626" s="1">
        <f>D$1+B626</f>
        <v>43882.400000000001</v>
      </c>
      <c r="B626">
        <v>82.4</v>
      </c>
      <c r="C626">
        <v>577.73831399999995</v>
      </c>
    </row>
    <row r="627" spans="1:3" x14ac:dyDescent="0.25">
      <c r="A627" s="1">
        <f>D$1+B627</f>
        <v>43882.5</v>
      </c>
      <c r="B627">
        <v>82.5</v>
      </c>
      <c r="C627">
        <v>585.79073700000004</v>
      </c>
    </row>
    <row r="628" spans="1:3" x14ac:dyDescent="0.25">
      <c r="A628" s="1">
        <f>D$1+B628</f>
        <v>43882.6</v>
      </c>
      <c r="B628">
        <v>82.6</v>
      </c>
      <c r="C628">
        <v>593.95717999999999</v>
      </c>
    </row>
    <row r="629" spans="1:3" x14ac:dyDescent="0.25">
      <c r="A629" s="1">
        <f>D$1+B629</f>
        <v>43882.7</v>
      </c>
      <c r="B629">
        <v>82.7</v>
      </c>
      <c r="C629">
        <v>602.23925999999994</v>
      </c>
    </row>
    <row r="630" spans="1:3" x14ac:dyDescent="0.25">
      <c r="A630" s="1">
        <f>D$1+B630</f>
        <v>43882.8</v>
      </c>
      <c r="B630">
        <v>82.8</v>
      </c>
      <c r="C630">
        <v>610.63859500000001</v>
      </c>
    </row>
    <row r="631" spans="1:3" x14ac:dyDescent="0.25">
      <c r="A631" s="1">
        <f>D$1+B631</f>
        <v>43882.9</v>
      </c>
      <c r="B631">
        <v>82.9</v>
      </c>
      <c r="C631">
        <v>619.15681400000005</v>
      </c>
    </row>
    <row r="632" spans="1:3" x14ac:dyDescent="0.25">
      <c r="A632" s="1">
        <f>D$1+B632</f>
        <v>43883</v>
      </c>
      <c r="B632">
        <v>83</v>
      </c>
      <c r="C632">
        <v>627.79555900000003</v>
      </c>
    </row>
    <row r="633" spans="1:3" x14ac:dyDescent="0.25">
      <c r="A633" s="1">
        <f>D$1+B633</f>
        <v>43883.1</v>
      </c>
      <c r="B633">
        <v>83.1</v>
      </c>
      <c r="C633">
        <v>636.55647799999997</v>
      </c>
    </row>
    <row r="634" spans="1:3" x14ac:dyDescent="0.25">
      <c r="A634" s="1">
        <f>D$1+B634</f>
        <v>43883.199999999997</v>
      </c>
      <c r="B634">
        <v>83.2</v>
      </c>
      <c r="C634">
        <v>645.44123100000002</v>
      </c>
    </row>
    <row r="635" spans="1:3" x14ac:dyDescent="0.25">
      <c r="A635" s="1">
        <f>D$1+B635</f>
        <v>43883.3</v>
      </c>
      <c r="B635">
        <v>83.3</v>
      </c>
      <c r="C635">
        <v>654.45149100000003</v>
      </c>
    </row>
    <row r="636" spans="1:3" x14ac:dyDescent="0.25">
      <c r="A636" s="1">
        <f>D$1+B636</f>
        <v>43883.4</v>
      </c>
      <c r="B636">
        <v>83.4</v>
      </c>
      <c r="C636">
        <v>663.58893599999999</v>
      </c>
    </row>
    <row r="637" spans="1:3" x14ac:dyDescent="0.25">
      <c r="A637" s="1">
        <f>D$1+B637</f>
        <v>43883.5</v>
      </c>
      <c r="B637">
        <v>83.5</v>
      </c>
      <c r="C637">
        <v>672.85525700000005</v>
      </c>
    </row>
    <row r="638" spans="1:3" x14ac:dyDescent="0.25">
      <c r="A638" s="1">
        <f>D$1+B638</f>
        <v>43883.6</v>
      </c>
      <c r="B638">
        <v>83.6</v>
      </c>
      <c r="C638">
        <v>682.252163</v>
      </c>
    </row>
    <row r="639" spans="1:3" x14ac:dyDescent="0.25">
      <c r="A639" s="1">
        <f>D$1+B639</f>
        <v>43883.7</v>
      </c>
      <c r="B639">
        <v>83.7</v>
      </c>
      <c r="C639">
        <v>691.78137400000003</v>
      </c>
    </row>
    <row r="640" spans="1:3" x14ac:dyDescent="0.25">
      <c r="A640" s="1">
        <f>D$1+B640</f>
        <v>43883.8</v>
      </c>
      <c r="B640">
        <v>83.8</v>
      </c>
      <c r="C640">
        <v>701.44463699999994</v>
      </c>
    </row>
    <row r="641" spans="1:3" x14ac:dyDescent="0.25">
      <c r="A641" s="1">
        <f>D$1+B641</f>
        <v>43883.9</v>
      </c>
      <c r="B641">
        <v>83.9</v>
      </c>
      <c r="C641">
        <v>711.243697</v>
      </c>
    </row>
    <row r="642" spans="1:3" x14ac:dyDescent="0.25">
      <c r="A642" s="1">
        <f>D$1+B642</f>
        <v>43884</v>
      </c>
      <c r="B642">
        <v>84</v>
      </c>
      <c r="C642">
        <v>721.18032400000004</v>
      </c>
    </row>
    <row r="643" spans="1:3" x14ac:dyDescent="0.25">
      <c r="A643" s="1">
        <f>D$1+B643</f>
        <v>43884.1</v>
      </c>
      <c r="B643">
        <v>84.1</v>
      </c>
      <c r="C643">
        <v>731.25630699999999</v>
      </c>
    </row>
    <row r="644" spans="1:3" x14ac:dyDescent="0.25">
      <c r="A644" s="1">
        <f>D$1+B644</f>
        <v>43884.2</v>
      </c>
      <c r="B644">
        <v>84.2</v>
      </c>
      <c r="C644">
        <v>741.47345800000005</v>
      </c>
    </row>
    <row r="645" spans="1:3" x14ac:dyDescent="0.25">
      <c r="A645" s="1">
        <f>D$1+B645</f>
        <v>43884.3</v>
      </c>
      <c r="B645">
        <v>84.3</v>
      </c>
      <c r="C645">
        <v>751.83360800000003</v>
      </c>
    </row>
    <row r="646" spans="1:3" x14ac:dyDescent="0.25">
      <c r="A646" s="1">
        <f>D$1+B646</f>
        <v>43884.4</v>
      </c>
      <c r="B646">
        <v>84.4</v>
      </c>
      <c r="C646">
        <v>762.33861899999999</v>
      </c>
    </row>
    <row r="647" spans="1:3" x14ac:dyDescent="0.25">
      <c r="A647" s="1">
        <f>D$1+B647</f>
        <v>43884.5</v>
      </c>
      <c r="B647">
        <v>84.5</v>
      </c>
      <c r="C647">
        <v>772.990365</v>
      </c>
    </row>
    <row r="648" spans="1:3" x14ac:dyDescent="0.25">
      <c r="A648" s="1">
        <f>D$1+B648</f>
        <v>43884.6</v>
      </c>
      <c r="B648">
        <v>84.6</v>
      </c>
      <c r="C648">
        <v>783.79074900000001</v>
      </c>
    </row>
    <row r="649" spans="1:3" x14ac:dyDescent="0.25">
      <c r="A649" s="1">
        <f>D$1+B649</f>
        <v>43884.7</v>
      </c>
      <c r="B649">
        <v>84.7</v>
      </c>
      <c r="C649">
        <v>794.74170700000002</v>
      </c>
    </row>
    <row r="650" spans="1:3" x14ac:dyDescent="0.25">
      <c r="A650" s="1">
        <f>D$1+B650</f>
        <v>43884.800000000003</v>
      </c>
      <c r="B650">
        <v>84.8</v>
      </c>
      <c r="C650">
        <v>805.84518500000001</v>
      </c>
    </row>
    <row r="651" spans="1:3" x14ac:dyDescent="0.25">
      <c r="A651" s="1">
        <f>D$1+B651</f>
        <v>43884.9</v>
      </c>
      <c r="B651">
        <v>84.9</v>
      </c>
      <c r="C651">
        <v>817.10318600000005</v>
      </c>
    </row>
    <row r="652" spans="1:3" x14ac:dyDescent="0.25">
      <c r="A652" s="1">
        <f>D$1+B652</f>
        <v>43885</v>
      </c>
      <c r="B652">
        <v>85</v>
      </c>
      <c r="C652">
        <v>828.51772500000004</v>
      </c>
    </row>
    <row r="653" spans="1:3" x14ac:dyDescent="0.25">
      <c r="A653" s="1">
        <f>D$1+B653</f>
        <v>43885.1</v>
      </c>
      <c r="B653">
        <v>85.1</v>
      </c>
      <c r="C653">
        <v>840.09085100000004</v>
      </c>
    </row>
    <row r="654" spans="1:3" x14ac:dyDescent="0.25">
      <c r="A654" s="1">
        <f>D$1+B654</f>
        <v>43885.2</v>
      </c>
      <c r="B654">
        <v>85.2</v>
      </c>
      <c r="C654">
        <v>851.82464600000003</v>
      </c>
    </row>
    <row r="655" spans="1:3" x14ac:dyDescent="0.25">
      <c r="A655" s="1">
        <f>D$1+B655</f>
        <v>43885.3</v>
      </c>
      <c r="B655">
        <v>85.3</v>
      </c>
      <c r="C655">
        <v>863.721228</v>
      </c>
    </row>
    <row r="656" spans="1:3" x14ac:dyDescent="0.25">
      <c r="A656" s="1">
        <f>D$1+B656</f>
        <v>43885.4</v>
      </c>
      <c r="B656">
        <v>85.4</v>
      </c>
      <c r="C656">
        <v>875.78275099999996</v>
      </c>
    </row>
    <row r="657" spans="1:3" x14ac:dyDescent="0.25">
      <c r="A657" s="1">
        <f>D$1+B657</f>
        <v>43885.5</v>
      </c>
      <c r="B657">
        <v>85.5</v>
      </c>
      <c r="C657">
        <v>888.01140699999996</v>
      </c>
    </row>
    <row r="658" spans="1:3" x14ac:dyDescent="0.25">
      <c r="A658" s="1">
        <f>D$1+B658</f>
        <v>43885.599999999999</v>
      </c>
      <c r="B658">
        <v>85.6</v>
      </c>
      <c r="C658">
        <v>900.40942399999994</v>
      </c>
    </row>
    <row r="659" spans="1:3" x14ac:dyDescent="0.25">
      <c r="A659" s="1">
        <f>D$1+B659</f>
        <v>43885.7</v>
      </c>
      <c r="B659">
        <v>85.7</v>
      </c>
      <c r="C659">
        <v>912.97906499999999</v>
      </c>
    </row>
    <row r="660" spans="1:3" x14ac:dyDescent="0.25">
      <c r="A660" s="1">
        <f>D$1+B660</f>
        <v>43885.8</v>
      </c>
      <c r="B660">
        <v>85.8</v>
      </c>
      <c r="C660">
        <v>925.72263899999996</v>
      </c>
    </row>
    <row r="661" spans="1:3" x14ac:dyDescent="0.25">
      <c r="A661" s="1">
        <f>D$1+B661</f>
        <v>43885.9</v>
      </c>
      <c r="B661">
        <v>85.9</v>
      </c>
      <c r="C661">
        <v>938.64248199999997</v>
      </c>
    </row>
    <row r="662" spans="1:3" x14ac:dyDescent="0.25">
      <c r="A662" s="1">
        <f>D$1+B662</f>
        <v>43886</v>
      </c>
      <c r="B662">
        <v>86</v>
      </c>
      <c r="C662">
        <v>951.74098000000004</v>
      </c>
    </row>
    <row r="663" spans="1:3" x14ac:dyDescent="0.25">
      <c r="A663" s="1">
        <f>D$1+B663</f>
        <v>43886.1</v>
      </c>
      <c r="B663">
        <v>86.1</v>
      </c>
      <c r="C663">
        <v>965.02057000000002</v>
      </c>
    </row>
    <row r="664" spans="1:3" x14ac:dyDescent="0.25">
      <c r="A664" s="1">
        <f>D$1+B664</f>
        <v>43886.2</v>
      </c>
      <c r="B664">
        <v>86.2</v>
      </c>
      <c r="C664">
        <v>978.48371699999996</v>
      </c>
    </row>
    <row r="665" spans="1:3" x14ac:dyDescent="0.25">
      <c r="A665" s="1">
        <f>D$1+B665</f>
        <v>43886.3</v>
      </c>
      <c r="B665">
        <v>86.3</v>
      </c>
      <c r="C665">
        <v>992.13292300000001</v>
      </c>
    </row>
    <row r="666" spans="1:3" x14ac:dyDescent="0.25">
      <c r="A666" s="1">
        <f>D$1+B666</f>
        <v>43886.400000000001</v>
      </c>
      <c r="B666">
        <v>86.4</v>
      </c>
      <c r="C666">
        <v>1005.9707529999999</v>
      </c>
    </row>
    <row r="667" spans="1:3" x14ac:dyDescent="0.25">
      <c r="A667" s="1">
        <f>D$1+B667</f>
        <v>43886.5</v>
      </c>
      <c r="B667">
        <v>86.5</v>
      </c>
      <c r="C667">
        <v>1019.999811</v>
      </c>
    </row>
    <row r="668" spans="1:3" x14ac:dyDescent="0.25">
      <c r="A668" s="1">
        <f>D$1+B668</f>
        <v>43886.6</v>
      </c>
      <c r="B668">
        <v>86.6</v>
      </c>
      <c r="C668">
        <v>1034.2227350000001</v>
      </c>
    </row>
    <row r="669" spans="1:3" x14ac:dyDescent="0.25">
      <c r="A669" s="1">
        <f>D$1+B669</f>
        <v>43886.7</v>
      </c>
      <c r="B669">
        <v>86.7</v>
      </c>
      <c r="C669">
        <v>1048.642218</v>
      </c>
    </row>
    <row r="670" spans="1:3" x14ac:dyDescent="0.25">
      <c r="A670" s="1">
        <f>D$1+B670</f>
        <v>43886.8</v>
      </c>
      <c r="B670">
        <v>86.8</v>
      </c>
      <c r="C670">
        <v>1063.261004</v>
      </c>
    </row>
    <row r="671" spans="1:3" x14ac:dyDescent="0.25">
      <c r="A671" s="1">
        <f>D$1+B671</f>
        <v>43886.9</v>
      </c>
      <c r="B671">
        <v>86.9</v>
      </c>
      <c r="C671">
        <v>1078.081878</v>
      </c>
    </row>
    <row r="672" spans="1:3" x14ac:dyDescent="0.25">
      <c r="A672" s="1">
        <f>D$1+B672</f>
        <v>43887</v>
      </c>
      <c r="B672">
        <v>87</v>
      </c>
      <c r="C672">
        <v>1093.1076780000001</v>
      </c>
    </row>
    <row r="673" spans="1:3" x14ac:dyDescent="0.25">
      <c r="A673" s="1">
        <f>D$1+B673</f>
        <v>43887.1</v>
      </c>
      <c r="B673">
        <v>87.1</v>
      </c>
      <c r="C673">
        <v>1108.3412840000001</v>
      </c>
    </row>
    <row r="674" spans="1:3" x14ac:dyDescent="0.25">
      <c r="A674" s="1">
        <f>D$1+B674</f>
        <v>43887.199999999997</v>
      </c>
      <c r="B674">
        <v>87.2</v>
      </c>
      <c r="C674">
        <v>1123.7856200000001</v>
      </c>
    </row>
    <row r="675" spans="1:3" x14ac:dyDescent="0.25">
      <c r="A675" s="1">
        <f>D$1+B675</f>
        <v>43887.3</v>
      </c>
      <c r="B675">
        <v>87.3</v>
      </c>
      <c r="C675">
        <v>1139.443677</v>
      </c>
    </row>
    <row r="676" spans="1:3" x14ac:dyDescent="0.25">
      <c r="A676" s="1">
        <f>D$1+B676</f>
        <v>43887.4</v>
      </c>
      <c r="B676">
        <v>87.4</v>
      </c>
      <c r="C676">
        <v>1155.3184819999999</v>
      </c>
    </row>
    <row r="677" spans="1:3" x14ac:dyDescent="0.25">
      <c r="A677" s="1">
        <f>D$1+B677</f>
        <v>43887.5</v>
      </c>
      <c r="B677">
        <v>87.5</v>
      </c>
      <c r="C677">
        <v>1171.4131110000001</v>
      </c>
    </row>
    <row r="678" spans="1:3" x14ac:dyDescent="0.25">
      <c r="A678" s="1">
        <f>D$1+B678</f>
        <v>43887.6</v>
      </c>
      <c r="B678">
        <v>87.6</v>
      </c>
      <c r="C678">
        <v>1187.7307020000001</v>
      </c>
    </row>
    <row r="679" spans="1:3" x14ac:dyDescent="0.25">
      <c r="A679" s="1">
        <f>D$1+B679</f>
        <v>43887.7</v>
      </c>
      <c r="B679">
        <v>87.7</v>
      </c>
      <c r="C679">
        <v>1204.2744150000001</v>
      </c>
    </row>
    <row r="680" spans="1:3" x14ac:dyDescent="0.25">
      <c r="A680" s="1">
        <f>D$1+B680</f>
        <v>43887.8</v>
      </c>
      <c r="B680">
        <v>87.8</v>
      </c>
      <c r="C680">
        <v>1221.047474</v>
      </c>
    </row>
    <row r="681" spans="1:3" x14ac:dyDescent="0.25">
      <c r="A681" s="1">
        <f>D$1+B681</f>
        <v>43887.9</v>
      </c>
      <c r="B681">
        <v>87.9</v>
      </c>
      <c r="C681">
        <v>1238.0531619999999</v>
      </c>
    </row>
    <row r="682" spans="1:3" x14ac:dyDescent="0.25">
      <c r="A682" s="1">
        <f>D$1+B682</f>
        <v>43888</v>
      </c>
      <c r="B682">
        <v>88</v>
      </c>
      <c r="C682">
        <v>1255.2947999999999</v>
      </c>
    </row>
    <row r="683" spans="1:3" x14ac:dyDescent="0.25">
      <c r="A683" s="1">
        <f>D$1+B683</f>
        <v>43888.1</v>
      </c>
      <c r="B683">
        <v>88.1</v>
      </c>
      <c r="C683">
        <v>1272.7757570000001</v>
      </c>
    </row>
    <row r="684" spans="1:3" x14ac:dyDescent="0.25">
      <c r="A684" s="1">
        <f>D$1+B684</f>
        <v>43888.2</v>
      </c>
      <c r="B684">
        <v>88.2</v>
      </c>
      <c r="C684">
        <v>1290.4994750000001</v>
      </c>
    </row>
    <row r="685" spans="1:3" x14ac:dyDescent="0.25">
      <c r="A685" s="1">
        <f>D$1+B685</f>
        <v>43888.3</v>
      </c>
      <c r="B685">
        <v>88.3</v>
      </c>
      <c r="C685">
        <v>1308.469409</v>
      </c>
    </row>
    <row r="686" spans="1:3" x14ac:dyDescent="0.25">
      <c r="A686" s="1">
        <f>D$1+B686</f>
        <v>43888.4</v>
      </c>
      <c r="B686">
        <v>88.4</v>
      </c>
      <c r="C686">
        <v>1326.6890860000001</v>
      </c>
    </row>
    <row r="687" spans="1:3" x14ac:dyDescent="0.25">
      <c r="A687" s="1">
        <f>D$1+B687</f>
        <v>43888.5</v>
      </c>
      <c r="B687">
        <v>88.5</v>
      </c>
      <c r="C687">
        <v>1345.1620720000001</v>
      </c>
    </row>
    <row r="688" spans="1:3" x14ac:dyDescent="0.25">
      <c r="A688" s="1">
        <f>D$1+B688</f>
        <v>43888.6</v>
      </c>
      <c r="B688">
        <v>88.6</v>
      </c>
      <c r="C688">
        <v>1363.891991</v>
      </c>
    </row>
    <row r="689" spans="1:3" x14ac:dyDescent="0.25">
      <c r="A689" s="1">
        <f>D$1+B689</f>
        <v>43888.7</v>
      </c>
      <c r="B689">
        <v>88.7</v>
      </c>
      <c r="C689">
        <v>1382.882519</v>
      </c>
    </row>
    <row r="690" spans="1:3" x14ac:dyDescent="0.25">
      <c r="A690" s="1">
        <f>D$1+B690</f>
        <v>43888.800000000003</v>
      </c>
      <c r="B690">
        <v>88.8</v>
      </c>
      <c r="C690">
        <v>1402.1373779999999</v>
      </c>
    </row>
    <row r="691" spans="1:3" x14ac:dyDescent="0.25">
      <c r="A691" s="1">
        <f>D$1+B691</f>
        <v>43888.9</v>
      </c>
      <c r="B691">
        <v>88.9</v>
      </c>
      <c r="C691">
        <v>1421.6603150000001</v>
      </c>
    </row>
    <row r="692" spans="1:3" x14ac:dyDescent="0.25">
      <c r="A692" s="1">
        <f>D$1+B692</f>
        <v>43889</v>
      </c>
      <c r="B692">
        <v>89</v>
      </c>
      <c r="C692">
        <v>1441.4551509999999</v>
      </c>
    </row>
    <row r="693" spans="1:3" x14ac:dyDescent="0.25">
      <c r="A693" s="1">
        <f>D$1+B693</f>
        <v>43889.1</v>
      </c>
      <c r="B693">
        <v>89.1</v>
      </c>
      <c r="C693">
        <v>1461.525756</v>
      </c>
    </row>
    <row r="694" spans="1:3" x14ac:dyDescent="0.25">
      <c r="A694" s="1">
        <f>D$1+B694</f>
        <v>43889.2</v>
      </c>
      <c r="B694">
        <v>89.2</v>
      </c>
      <c r="C694">
        <v>1481.876025</v>
      </c>
    </row>
    <row r="695" spans="1:3" x14ac:dyDescent="0.25">
      <c r="A695" s="1">
        <f>D$1+B695</f>
        <v>43889.3</v>
      </c>
      <c r="B695">
        <v>89.3</v>
      </c>
      <c r="C695">
        <v>1502.5099359999999</v>
      </c>
    </row>
    <row r="696" spans="1:3" x14ac:dyDescent="0.25">
      <c r="A696" s="1">
        <f>D$1+B696</f>
        <v>43889.4</v>
      </c>
      <c r="B696">
        <v>89.4</v>
      </c>
      <c r="C696">
        <v>1523.4314939999999</v>
      </c>
    </row>
    <row r="697" spans="1:3" x14ac:dyDescent="0.25">
      <c r="A697" s="1">
        <f>D$1+B697</f>
        <v>43889.5</v>
      </c>
      <c r="B697">
        <v>89.5</v>
      </c>
      <c r="C697">
        <v>1544.644763</v>
      </c>
    </row>
    <row r="698" spans="1:3" x14ac:dyDescent="0.25">
      <c r="A698" s="1">
        <f>D$1+B698</f>
        <v>43889.599999999999</v>
      </c>
      <c r="B698">
        <v>89.6</v>
      </c>
      <c r="C698">
        <v>1566.1538330000001</v>
      </c>
    </row>
    <row r="699" spans="1:3" x14ac:dyDescent="0.25">
      <c r="A699" s="1">
        <f>D$1+B699</f>
        <v>43889.7</v>
      </c>
      <c r="B699">
        <v>89.7</v>
      </c>
      <c r="C699">
        <v>1587.9628660000001</v>
      </c>
    </row>
    <row r="700" spans="1:3" x14ac:dyDescent="0.25">
      <c r="A700" s="1">
        <f>D$1+B700</f>
        <v>43889.8</v>
      </c>
      <c r="B700">
        <v>89.8</v>
      </c>
      <c r="C700">
        <v>1610.076061</v>
      </c>
    </row>
    <row r="701" spans="1:3" x14ac:dyDescent="0.25">
      <c r="A701" s="1">
        <f>D$1+B701</f>
        <v>43889.9</v>
      </c>
      <c r="B701">
        <v>89.9</v>
      </c>
      <c r="C701">
        <v>1632.4976919999999</v>
      </c>
    </row>
    <row r="702" spans="1:3" x14ac:dyDescent="0.25">
      <c r="A702" s="1">
        <f>D$1+B702</f>
        <v>43890</v>
      </c>
      <c r="B702">
        <v>90</v>
      </c>
      <c r="C702">
        <v>1655.2320549999999</v>
      </c>
    </row>
    <row r="703" spans="1:3" x14ac:dyDescent="0.25">
      <c r="A703" s="1">
        <f>D$1+B703</f>
        <v>43890.1</v>
      </c>
      <c r="B703">
        <v>90.1</v>
      </c>
      <c r="C703">
        <v>1678.283496</v>
      </c>
    </row>
    <row r="704" spans="1:3" x14ac:dyDescent="0.25">
      <c r="A704" s="1">
        <f>D$1+B704</f>
        <v>43890.2</v>
      </c>
      <c r="B704">
        <v>90.2</v>
      </c>
      <c r="C704">
        <v>1701.6564330000001</v>
      </c>
    </row>
    <row r="705" spans="1:3" x14ac:dyDescent="0.25">
      <c r="A705" s="1">
        <f>D$1+B705</f>
        <v>43890.3</v>
      </c>
      <c r="B705">
        <v>90.3</v>
      </c>
      <c r="C705">
        <v>1725.355335</v>
      </c>
    </row>
    <row r="706" spans="1:3" x14ac:dyDescent="0.25">
      <c r="A706" s="1">
        <f>D$1+B706</f>
        <v>43890.400000000001</v>
      </c>
      <c r="B706">
        <v>90.4</v>
      </c>
      <c r="C706">
        <v>1749.3847049999999</v>
      </c>
    </row>
    <row r="707" spans="1:3" x14ac:dyDescent="0.25">
      <c r="A707" s="1">
        <f>D$1+B707</f>
        <v>43890.5</v>
      </c>
      <c r="B707">
        <v>90.5</v>
      </c>
      <c r="C707">
        <v>1773.7490969999999</v>
      </c>
    </row>
    <row r="708" spans="1:3" x14ac:dyDescent="0.25">
      <c r="A708" s="1">
        <f>D$1+B708</f>
        <v>43890.6</v>
      </c>
      <c r="B708">
        <v>90.6</v>
      </c>
      <c r="C708">
        <v>1798.4531500000001</v>
      </c>
    </row>
    <row r="709" spans="1:3" x14ac:dyDescent="0.25">
      <c r="A709" s="1">
        <f>D$1+B709</f>
        <v>43890.7</v>
      </c>
      <c r="B709">
        <v>90.7</v>
      </c>
      <c r="C709">
        <v>1823.5015390000001</v>
      </c>
    </row>
    <row r="710" spans="1:3" x14ac:dyDescent="0.25">
      <c r="A710" s="1">
        <f>D$1+B710</f>
        <v>43890.8</v>
      </c>
      <c r="B710">
        <v>90.8</v>
      </c>
      <c r="C710">
        <v>1848.8989999999999</v>
      </c>
    </row>
    <row r="711" spans="1:3" x14ac:dyDescent="0.25">
      <c r="A711" s="1">
        <f>D$1+B711</f>
        <v>43890.9</v>
      </c>
      <c r="B711">
        <v>90.9</v>
      </c>
      <c r="C711">
        <v>1874.650306</v>
      </c>
    </row>
    <row r="712" spans="1:3" x14ac:dyDescent="0.25">
      <c r="A712" s="1">
        <f>D$1+B712</f>
        <v>43891</v>
      </c>
      <c r="B712">
        <v>91</v>
      </c>
      <c r="C712">
        <v>1900.7603160000001</v>
      </c>
    </row>
    <row r="713" spans="1:3" x14ac:dyDescent="0.25">
      <c r="A713" s="1">
        <f>D$1+B713</f>
        <v>43891.1</v>
      </c>
      <c r="B713">
        <v>91.1</v>
      </c>
      <c r="C713">
        <v>1927.2339360000001</v>
      </c>
    </row>
    <row r="714" spans="1:3" x14ac:dyDescent="0.25">
      <c r="A714" s="1">
        <f>D$1+B714</f>
        <v>43891.199999999997</v>
      </c>
      <c r="B714">
        <v>91.2</v>
      </c>
      <c r="C714">
        <v>1954.076135</v>
      </c>
    </row>
    <row r="715" spans="1:3" x14ac:dyDescent="0.25">
      <c r="A715" s="1">
        <f>D$1+B715</f>
        <v>43891.3</v>
      </c>
      <c r="B715">
        <v>91.3</v>
      </c>
      <c r="C715">
        <v>1981.2919549999999</v>
      </c>
    </row>
    <row r="716" spans="1:3" x14ac:dyDescent="0.25">
      <c r="A716" s="1">
        <f>D$1+B716</f>
        <v>43891.4</v>
      </c>
      <c r="B716">
        <v>91.4</v>
      </c>
      <c r="C716">
        <v>2008.8864860000001</v>
      </c>
    </row>
    <row r="717" spans="1:3" x14ac:dyDescent="0.25">
      <c r="A717" s="1">
        <f>D$1+B717</f>
        <v>43891.5</v>
      </c>
      <c r="B717">
        <v>91.5</v>
      </c>
      <c r="C717">
        <v>2036.8648800000001</v>
      </c>
    </row>
    <row r="718" spans="1:3" x14ac:dyDescent="0.25">
      <c r="A718" s="1">
        <f>D$1+B718</f>
        <v>43891.6</v>
      </c>
      <c r="B718">
        <v>91.6</v>
      </c>
      <c r="C718">
        <v>2065.2323719999999</v>
      </c>
    </row>
    <row r="719" spans="1:3" x14ac:dyDescent="0.25">
      <c r="A719" s="1">
        <f>D$1+B719</f>
        <v>43891.7</v>
      </c>
      <c r="B719">
        <v>91.7</v>
      </c>
      <c r="C719">
        <v>2093.9942249999999</v>
      </c>
    </row>
    <row r="720" spans="1:3" x14ac:dyDescent="0.25">
      <c r="A720" s="1">
        <f>D$1+B720</f>
        <v>43891.8</v>
      </c>
      <c r="B720">
        <v>91.8</v>
      </c>
      <c r="C720">
        <v>2123.1558100000002</v>
      </c>
    </row>
    <row r="721" spans="1:3" x14ac:dyDescent="0.25">
      <c r="A721" s="1">
        <f>D$1+B721</f>
        <v>43891.9</v>
      </c>
      <c r="B721">
        <v>91.9</v>
      </c>
      <c r="C721">
        <v>2152.7225709999998</v>
      </c>
    </row>
    <row r="722" spans="1:3" x14ac:dyDescent="0.25">
      <c r="A722" s="1">
        <f>D$1+B722</f>
        <v>43892</v>
      </c>
      <c r="B722">
        <v>92</v>
      </c>
      <c r="C722">
        <v>2182.6999999999998</v>
      </c>
    </row>
    <row r="723" spans="1:3" x14ac:dyDescent="0.25">
      <c r="A723" s="1">
        <f>D$1+B723</f>
        <v>43892.1</v>
      </c>
      <c r="B723">
        <v>92.1</v>
      </c>
      <c r="C723">
        <v>2213.0937009999998</v>
      </c>
    </row>
    <row r="724" spans="1:3" x14ac:dyDescent="0.25">
      <c r="A724" s="1">
        <f>D$1+B724</f>
        <v>43892.2</v>
      </c>
      <c r="B724">
        <v>92.2</v>
      </c>
      <c r="C724">
        <v>2243.909326</v>
      </c>
    </row>
    <row r="725" spans="1:3" x14ac:dyDescent="0.25">
      <c r="A725" s="1">
        <f>D$1+B725</f>
        <v>43892.3</v>
      </c>
      <c r="B725">
        <v>92.3</v>
      </c>
      <c r="C725">
        <v>2275.1525879999999</v>
      </c>
    </row>
    <row r="726" spans="1:3" x14ac:dyDescent="0.25">
      <c r="A726" s="1">
        <f>D$1+B726</f>
        <v>43892.4</v>
      </c>
      <c r="B726">
        <v>92.4</v>
      </c>
      <c r="C726">
        <v>2306.8292729999998</v>
      </c>
    </row>
    <row r="727" spans="1:3" x14ac:dyDescent="0.25">
      <c r="A727" s="1">
        <f>D$1+B727</f>
        <v>43892.5</v>
      </c>
      <c r="B727">
        <v>92.5</v>
      </c>
      <c r="C727">
        <v>2338.9452879999999</v>
      </c>
    </row>
    <row r="728" spans="1:3" x14ac:dyDescent="0.25">
      <c r="A728" s="1">
        <f>D$1+B728</f>
        <v>43892.6</v>
      </c>
      <c r="B728">
        <v>92.6</v>
      </c>
      <c r="C728">
        <v>2371.5065920000002</v>
      </c>
    </row>
    <row r="729" spans="1:3" x14ac:dyDescent="0.25">
      <c r="A729" s="1">
        <f>D$1+B729</f>
        <v>43892.7</v>
      </c>
      <c r="B729">
        <v>92.7</v>
      </c>
      <c r="C729">
        <v>2404.5192379999999</v>
      </c>
    </row>
    <row r="730" spans="1:3" x14ac:dyDescent="0.25">
      <c r="A730" s="1">
        <f>D$1+B730</f>
        <v>43892.800000000003</v>
      </c>
      <c r="B730">
        <v>92.8</v>
      </c>
      <c r="C730">
        <v>2437.9893550000002</v>
      </c>
    </row>
    <row r="731" spans="1:3" x14ac:dyDescent="0.25">
      <c r="A731" s="1">
        <f>D$1+B731</f>
        <v>43892.9</v>
      </c>
      <c r="B731">
        <v>92.9</v>
      </c>
      <c r="C731">
        <v>2471.9231930000001</v>
      </c>
    </row>
    <row r="732" spans="1:3" x14ac:dyDescent="0.25">
      <c r="A732" s="1">
        <f>D$1+B732</f>
        <v>43893</v>
      </c>
      <c r="B732">
        <v>93</v>
      </c>
      <c r="C732">
        <v>2506.3270259999999</v>
      </c>
    </row>
    <row r="733" spans="1:3" x14ac:dyDescent="0.25">
      <c r="A733" s="1">
        <f>D$1+B733</f>
        <v>43893.1</v>
      </c>
      <c r="B733">
        <v>93.1</v>
      </c>
      <c r="C733">
        <v>2541.2072509999998</v>
      </c>
    </row>
    <row r="734" spans="1:3" x14ac:dyDescent="0.25">
      <c r="A734" s="1">
        <f>D$1+B734</f>
        <v>43893.2</v>
      </c>
      <c r="B734">
        <v>93.2</v>
      </c>
      <c r="C734">
        <v>2576.5703619999999</v>
      </c>
    </row>
    <row r="735" spans="1:3" x14ac:dyDescent="0.25">
      <c r="A735" s="1">
        <f>D$1+B735</f>
        <v>43893.3</v>
      </c>
      <c r="B735">
        <v>93.3</v>
      </c>
      <c r="C735">
        <v>2612.4229249999999</v>
      </c>
    </row>
    <row r="736" spans="1:3" x14ac:dyDescent="0.25">
      <c r="A736" s="1">
        <f>D$1+B736</f>
        <v>43893.4</v>
      </c>
      <c r="B736">
        <v>93.4</v>
      </c>
      <c r="C736">
        <v>2648.7716310000001</v>
      </c>
    </row>
    <row r="737" spans="1:3" x14ac:dyDescent="0.25">
      <c r="A737" s="1">
        <f>D$1+B737</f>
        <v>43893.5</v>
      </c>
      <c r="B737">
        <v>93.5</v>
      </c>
      <c r="C737">
        <v>2685.6232669999999</v>
      </c>
    </row>
    <row r="738" spans="1:3" x14ac:dyDescent="0.25">
      <c r="A738" s="1">
        <f>D$1+B738</f>
        <v>43893.599999999999</v>
      </c>
      <c r="B738">
        <v>93.6</v>
      </c>
      <c r="C738">
        <v>2722.9846929999999</v>
      </c>
    </row>
    <row r="739" spans="1:3" x14ac:dyDescent="0.25">
      <c r="A739" s="1">
        <f>D$1+B739</f>
        <v>43893.7</v>
      </c>
      <c r="B739">
        <v>93.7</v>
      </c>
      <c r="C739">
        <v>2760.8628910000002</v>
      </c>
    </row>
    <row r="740" spans="1:3" x14ac:dyDescent="0.25">
      <c r="A740" s="1">
        <f>D$1+B740</f>
        <v>43893.8</v>
      </c>
      <c r="B740">
        <v>93.8</v>
      </c>
      <c r="C740">
        <v>2799.2649419999998</v>
      </c>
    </row>
    <row r="741" spans="1:3" x14ac:dyDescent="0.25">
      <c r="A741" s="1">
        <f>D$1+B741</f>
        <v>43893.9</v>
      </c>
      <c r="B741">
        <v>93.9</v>
      </c>
      <c r="C741">
        <v>2838.1979980000001</v>
      </c>
    </row>
    <row r="742" spans="1:3" x14ac:dyDescent="0.25">
      <c r="A742" s="1">
        <f>D$1+B742</f>
        <v>43894</v>
      </c>
      <c r="B742">
        <v>94</v>
      </c>
      <c r="C742">
        <v>2877.6693599999999</v>
      </c>
    </row>
    <row r="743" spans="1:3" x14ac:dyDescent="0.25">
      <c r="A743" s="1">
        <f>D$1+B743</f>
        <v>43894.1</v>
      </c>
      <c r="B743">
        <v>94.1</v>
      </c>
      <c r="C743">
        <v>2917.686377</v>
      </c>
    </row>
    <row r="744" spans="1:3" x14ac:dyDescent="0.25">
      <c r="A744" s="1">
        <f>D$1+B744</f>
        <v>43894.2</v>
      </c>
      <c r="B744">
        <v>94.2</v>
      </c>
      <c r="C744">
        <v>2958.2565180000001</v>
      </c>
    </row>
    <row r="745" spans="1:3" x14ac:dyDescent="0.25">
      <c r="A745" s="1">
        <f>D$1+B745</f>
        <v>43894.3</v>
      </c>
      <c r="B745">
        <v>94.3</v>
      </c>
      <c r="C745">
        <v>2999.3874019999998</v>
      </c>
    </row>
    <row r="746" spans="1:3" x14ac:dyDescent="0.25">
      <c r="A746" s="1">
        <f>D$1+B746</f>
        <v>43894.400000000001</v>
      </c>
      <c r="B746">
        <v>94.4</v>
      </c>
      <c r="C746">
        <v>3041.0867429999998</v>
      </c>
    </row>
    <row r="747" spans="1:3" x14ac:dyDescent="0.25">
      <c r="A747" s="1">
        <f>D$1+B747</f>
        <v>43894.5</v>
      </c>
      <c r="B747">
        <v>94.5</v>
      </c>
      <c r="C747">
        <v>3083.362329</v>
      </c>
    </row>
    <row r="748" spans="1:3" x14ac:dyDescent="0.25">
      <c r="A748" s="1">
        <f>D$1+B748</f>
        <v>43894.6</v>
      </c>
      <c r="B748">
        <v>94.6</v>
      </c>
      <c r="C748">
        <v>3126.2220950000001</v>
      </c>
    </row>
    <row r="749" spans="1:3" x14ac:dyDescent="0.25">
      <c r="A749" s="1">
        <f>D$1+B749</f>
        <v>43894.7</v>
      </c>
      <c r="B749">
        <v>94.7</v>
      </c>
      <c r="C749">
        <v>3169.6740970000001</v>
      </c>
    </row>
    <row r="750" spans="1:3" x14ac:dyDescent="0.25">
      <c r="A750" s="1">
        <f>D$1+B750</f>
        <v>43894.8</v>
      </c>
      <c r="B750">
        <v>94.8</v>
      </c>
      <c r="C750">
        <v>3213.7264650000002</v>
      </c>
    </row>
    <row r="751" spans="1:3" x14ac:dyDescent="0.25">
      <c r="A751" s="1">
        <f>D$1+B751</f>
        <v>43894.9</v>
      </c>
      <c r="B751">
        <v>94.9</v>
      </c>
      <c r="C751">
        <v>3258.3874519999999</v>
      </c>
    </row>
    <row r="752" spans="1:3" x14ac:dyDescent="0.25">
      <c r="A752" s="1">
        <f>D$1+B752</f>
        <v>43895</v>
      </c>
      <c r="B752">
        <v>95</v>
      </c>
      <c r="C752">
        <v>3303.6654549999998</v>
      </c>
    </row>
    <row r="753" spans="1:3" x14ac:dyDescent="0.25">
      <c r="A753" s="1">
        <f>D$1+B753</f>
        <v>43895.1</v>
      </c>
      <c r="B753">
        <v>95.1</v>
      </c>
      <c r="C753">
        <v>3349.569019</v>
      </c>
    </row>
    <row r="754" spans="1:3" x14ac:dyDescent="0.25">
      <c r="A754" s="1">
        <f>D$1+B754</f>
        <v>43895.199999999997</v>
      </c>
      <c r="B754">
        <v>95.2</v>
      </c>
      <c r="C754">
        <v>3396.1067389999998</v>
      </c>
    </row>
    <row r="755" spans="1:3" x14ac:dyDescent="0.25">
      <c r="A755" s="1">
        <f>D$1+B755</f>
        <v>43895.3</v>
      </c>
      <c r="B755">
        <v>95.3</v>
      </c>
      <c r="C755">
        <v>3443.2873540000001</v>
      </c>
    </row>
    <row r="756" spans="1:3" x14ac:dyDescent="0.25">
      <c r="A756" s="1">
        <f>D$1+B756</f>
        <v>43895.4</v>
      </c>
      <c r="B756">
        <v>95.4</v>
      </c>
      <c r="C756">
        <v>3491.1197510000002</v>
      </c>
    </row>
    <row r="757" spans="1:3" x14ac:dyDescent="0.25">
      <c r="A757" s="1">
        <f>D$1+B757</f>
        <v>43895.5</v>
      </c>
      <c r="B757">
        <v>95.5</v>
      </c>
      <c r="C757">
        <v>3539.6129150000002</v>
      </c>
    </row>
    <row r="758" spans="1:3" x14ac:dyDescent="0.25">
      <c r="A758" s="1">
        <f>D$1+B758</f>
        <v>43895.6</v>
      </c>
      <c r="B758">
        <v>95.6</v>
      </c>
      <c r="C758">
        <v>3588.775952</v>
      </c>
    </row>
    <row r="759" spans="1:3" x14ac:dyDescent="0.25">
      <c r="A759" s="1">
        <f>D$1+B759</f>
        <v>43895.7</v>
      </c>
      <c r="B759">
        <v>95.7</v>
      </c>
      <c r="C759">
        <v>3638.6180669999999</v>
      </c>
    </row>
    <row r="760" spans="1:3" x14ac:dyDescent="0.25">
      <c r="A760" s="1">
        <f>D$1+B760</f>
        <v>43895.8</v>
      </c>
      <c r="B760">
        <v>95.8</v>
      </c>
      <c r="C760">
        <v>3689.1486089999999</v>
      </c>
    </row>
    <row r="761" spans="1:3" x14ac:dyDescent="0.25">
      <c r="A761" s="1">
        <f>D$1+B761</f>
        <v>43895.9</v>
      </c>
      <c r="B761">
        <v>95.9</v>
      </c>
      <c r="C761">
        <v>3740.3770749999999</v>
      </c>
    </row>
    <row r="762" spans="1:3" x14ac:dyDescent="0.25">
      <c r="A762" s="1">
        <f>D$1+B762</f>
        <v>43896</v>
      </c>
      <c r="B762">
        <v>96</v>
      </c>
      <c r="C762">
        <v>3792.3130620000002</v>
      </c>
    </row>
    <row r="763" spans="1:3" x14ac:dyDescent="0.25">
      <c r="A763" s="1">
        <f>D$1+B763</f>
        <v>43896.1</v>
      </c>
      <c r="B763">
        <v>96.1</v>
      </c>
      <c r="C763">
        <v>3844.9663089999999</v>
      </c>
    </row>
    <row r="764" spans="1:3" x14ac:dyDescent="0.25">
      <c r="A764" s="1">
        <f>D$1+B764</f>
        <v>43896.2</v>
      </c>
      <c r="B764">
        <v>96.2</v>
      </c>
      <c r="C764">
        <v>3898.3467289999999</v>
      </c>
    </row>
    <row r="765" spans="1:3" x14ac:dyDescent="0.25">
      <c r="A765" s="1">
        <f>D$1+B765</f>
        <v>43896.3</v>
      </c>
      <c r="B765">
        <v>96.3</v>
      </c>
      <c r="C765">
        <v>3952.4642829999998</v>
      </c>
    </row>
    <row r="766" spans="1:3" x14ac:dyDescent="0.25">
      <c r="A766" s="1">
        <f>D$1+B766</f>
        <v>43896.4</v>
      </c>
      <c r="B766">
        <v>96.4</v>
      </c>
      <c r="C766">
        <v>4007.3290780000002</v>
      </c>
    </row>
    <row r="767" spans="1:3" x14ac:dyDescent="0.25">
      <c r="A767" s="1">
        <f>D$1+B767</f>
        <v>43896.5</v>
      </c>
      <c r="B767">
        <v>96.5</v>
      </c>
      <c r="C767">
        <v>4062.951368</v>
      </c>
    </row>
    <row r="768" spans="1:3" x14ac:dyDescent="0.25">
      <c r="A768" s="1">
        <f>D$1+B768</f>
        <v>43896.6</v>
      </c>
      <c r="B768">
        <v>96.6</v>
      </c>
      <c r="C768">
        <v>4119.3415530000002</v>
      </c>
    </row>
    <row r="769" spans="1:3" x14ac:dyDescent="0.25">
      <c r="A769" s="1">
        <f>D$1+B769</f>
        <v>43896.7</v>
      </c>
      <c r="B769">
        <v>96.7</v>
      </c>
      <c r="C769">
        <v>4176.5101560000003</v>
      </c>
    </row>
    <row r="770" spans="1:3" x14ac:dyDescent="0.25">
      <c r="A770" s="1">
        <f>D$1+B770</f>
        <v>43896.800000000003</v>
      </c>
      <c r="B770">
        <v>96.8</v>
      </c>
      <c r="C770">
        <v>4234.46792</v>
      </c>
    </row>
    <row r="771" spans="1:3" x14ac:dyDescent="0.25">
      <c r="A771" s="1">
        <f>D$1+B771</f>
        <v>43896.9</v>
      </c>
      <c r="B771">
        <v>96.9</v>
      </c>
      <c r="C771">
        <v>4293.2256349999998</v>
      </c>
    </row>
    <row r="772" spans="1:3" x14ac:dyDescent="0.25">
      <c r="A772" s="1">
        <f>D$1+B772</f>
        <v>43897</v>
      </c>
      <c r="B772">
        <v>97</v>
      </c>
      <c r="C772">
        <v>4352.7942629999998</v>
      </c>
    </row>
    <row r="773" spans="1:3" x14ac:dyDescent="0.25">
      <c r="A773" s="1">
        <f>D$1+B773</f>
        <v>43897.1</v>
      </c>
      <c r="B773">
        <v>97.1</v>
      </c>
      <c r="C773">
        <v>4413.1848639999998</v>
      </c>
    </row>
    <row r="774" spans="1:3" x14ac:dyDescent="0.25">
      <c r="A774" s="1">
        <f>D$1+B774</f>
        <v>43897.2</v>
      </c>
      <c r="B774">
        <v>97.2</v>
      </c>
      <c r="C774">
        <v>4474.4086429999998</v>
      </c>
    </row>
    <row r="775" spans="1:3" x14ac:dyDescent="0.25">
      <c r="A775" s="1">
        <f>D$1+B775</f>
        <v>43897.3</v>
      </c>
      <c r="B775">
        <v>97.3</v>
      </c>
      <c r="C775">
        <v>4536.4770019999996</v>
      </c>
    </row>
    <row r="776" spans="1:3" x14ac:dyDescent="0.25">
      <c r="A776" s="1">
        <f>D$1+B776</f>
        <v>43897.4</v>
      </c>
      <c r="B776">
        <v>97.4</v>
      </c>
      <c r="C776">
        <v>4599.4014649999999</v>
      </c>
    </row>
    <row r="777" spans="1:3" x14ac:dyDescent="0.25">
      <c r="A777" s="1">
        <f>D$1+B777</f>
        <v>43897.5</v>
      </c>
      <c r="B777">
        <v>97.5</v>
      </c>
      <c r="C777">
        <v>4663.1937019999996</v>
      </c>
    </row>
    <row r="778" spans="1:3" x14ac:dyDescent="0.25">
      <c r="A778" s="1">
        <f>D$1+B778</f>
        <v>43897.599999999999</v>
      </c>
      <c r="B778">
        <v>97.6</v>
      </c>
      <c r="C778">
        <v>4727.8655280000003</v>
      </c>
    </row>
    <row r="779" spans="1:3" x14ac:dyDescent="0.25">
      <c r="A779" s="1">
        <f>D$1+B779</f>
        <v>43897.7</v>
      </c>
      <c r="B779">
        <v>97.7</v>
      </c>
      <c r="C779">
        <v>4793.429005</v>
      </c>
    </row>
    <row r="780" spans="1:3" x14ac:dyDescent="0.25">
      <c r="A780" s="1">
        <f>D$1+B780</f>
        <v>43897.8</v>
      </c>
      <c r="B780">
        <v>97.8</v>
      </c>
      <c r="C780">
        <v>4859.8961429999999</v>
      </c>
    </row>
    <row r="781" spans="1:3" x14ac:dyDescent="0.25">
      <c r="A781" s="1">
        <f>D$1+B781</f>
        <v>43897.9</v>
      </c>
      <c r="B781">
        <v>97.9</v>
      </c>
      <c r="C781">
        <v>4927.2792490000002</v>
      </c>
    </row>
    <row r="782" spans="1:3" x14ac:dyDescent="0.25">
      <c r="A782" s="1">
        <f>D$1+B782</f>
        <v>43898</v>
      </c>
      <c r="B782">
        <v>98</v>
      </c>
      <c r="C782">
        <v>4995.5907719999996</v>
      </c>
    </row>
    <row r="783" spans="1:3" x14ac:dyDescent="0.25">
      <c r="A783" s="1">
        <f>D$1+B783</f>
        <v>43898.1</v>
      </c>
      <c r="B783">
        <v>98.1</v>
      </c>
      <c r="C783">
        <v>5064.8433109999996</v>
      </c>
    </row>
    <row r="784" spans="1:3" x14ac:dyDescent="0.25">
      <c r="A784" s="1">
        <f>D$1+B784</f>
        <v>43898.2</v>
      </c>
      <c r="B784">
        <v>98.2</v>
      </c>
      <c r="C784">
        <v>5135.0496590000002</v>
      </c>
    </row>
    <row r="785" spans="1:3" x14ac:dyDescent="0.25">
      <c r="A785" s="1">
        <f>D$1+B785</f>
        <v>43898.3</v>
      </c>
      <c r="B785">
        <v>98.3</v>
      </c>
      <c r="C785">
        <v>5206.2227549999998</v>
      </c>
    </row>
    <row r="786" spans="1:3" x14ac:dyDescent="0.25">
      <c r="A786" s="1">
        <f>D$1+B786</f>
        <v>43898.400000000001</v>
      </c>
      <c r="B786">
        <v>98.4</v>
      </c>
      <c r="C786">
        <v>5278.375685</v>
      </c>
    </row>
    <row r="787" spans="1:3" x14ac:dyDescent="0.25">
      <c r="A787" s="1">
        <f>D$1+B787</f>
        <v>43898.5</v>
      </c>
      <c r="B787">
        <v>98.5</v>
      </c>
      <c r="C787">
        <v>5351.5216810000002</v>
      </c>
    </row>
    <row r="788" spans="1:3" x14ac:dyDescent="0.25">
      <c r="A788" s="1">
        <f>D$1+B788</f>
        <v>43898.6</v>
      </c>
      <c r="B788">
        <v>98.6</v>
      </c>
      <c r="C788">
        <v>5425.6741709999997</v>
      </c>
    </row>
    <row r="789" spans="1:3" x14ac:dyDescent="0.25">
      <c r="A789" s="1">
        <f>D$1+B789</f>
        <v>43898.7</v>
      </c>
      <c r="B789">
        <v>98.7</v>
      </c>
      <c r="C789">
        <v>5500.8467289999999</v>
      </c>
    </row>
    <row r="790" spans="1:3" x14ac:dyDescent="0.25">
      <c r="A790" s="1">
        <f>D$1+B790</f>
        <v>43898.8</v>
      </c>
      <c r="B790">
        <v>98.8</v>
      </c>
      <c r="C790">
        <v>5577.0531259999998</v>
      </c>
    </row>
    <row r="791" spans="1:3" x14ac:dyDescent="0.25">
      <c r="A791" s="1">
        <f>D$1+B791</f>
        <v>43898.9</v>
      </c>
      <c r="B791">
        <v>98.9</v>
      </c>
      <c r="C791">
        <v>5654.3073249999998</v>
      </c>
    </row>
    <row r="792" spans="1:3" x14ac:dyDescent="0.25">
      <c r="A792" s="1">
        <f>D$1+B792</f>
        <v>43899</v>
      </c>
      <c r="B792">
        <v>99</v>
      </c>
      <c r="C792">
        <v>5732.6234379999996</v>
      </c>
    </row>
    <row r="793" spans="1:3" x14ac:dyDescent="0.25">
      <c r="A793" s="1">
        <f>D$1+B793</f>
        <v>43899.1</v>
      </c>
      <c r="B793">
        <v>99.1</v>
      </c>
      <c r="C793">
        <v>5812.0157230000004</v>
      </c>
    </row>
    <row r="794" spans="1:3" x14ac:dyDescent="0.25">
      <c r="A794" s="1">
        <f>D$1+B794</f>
        <v>43899.199999999997</v>
      </c>
      <c r="B794">
        <v>99.2</v>
      </c>
      <c r="C794">
        <v>5892.4986330000002</v>
      </c>
    </row>
    <row r="795" spans="1:3" x14ac:dyDescent="0.25">
      <c r="A795" s="1">
        <f>D$1+B795</f>
        <v>43899.3</v>
      </c>
      <c r="B795">
        <v>99.3</v>
      </c>
      <c r="C795">
        <v>5974.0868170000003</v>
      </c>
    </row>
    <row r="796" spans="1:3" x14ac:dyDescent="0.25">
      <c r="A796" s="1">
        <f>D$1+B796</f>
        <v>43899.4</v>
      </c>
      <c r="B796">
        <v>99.4</v>
      </c>
      <c r="C796">
        <v>6056.795118</v>
      </c>
    </row>
    <row r="797" spans="1:3" x14ac:dyDescent="0.25">
      <c r="A797" s="1">
        <f>D$1+B797</f>
        <v>43899.5</v>
      </c>
      <c r="B797">
        <v>99.5</v>
      </c>
      <c r="C797">
        <v>6140.6386240000002</v>
      </c>
    </row>
    <row r="798" spans="1:3" x14ac:dyDescent="0.25">
      <c r="A798" s="1">
        <f>D$1+B798</f>
        <v>43899.6</v>
      </c>
      <c r="B798">
        <v>99.6</v>
      </c>
      <c r="C798">
        <v>6225.6325699999998</v>
      </c>
    </row>
    <row r="799" spans="1:3" x14ac:dyDescent="0.25">
      <c r="A799" s="1">
        <f>D$1+B799</f>
        <v>43899.7</v>
      </c>
      <c r="B799">
        <v>99.7</v>
      </c>
      <c r="C799">
        <v>6311.7923360000004</v>
      </c>
    </row>
    <row r="800" spans="1:3" x14ac:dyDescent="0.25">
      <c r="A800" s="1">
        <f>D$1+B800</f>
        <v>43899.8</v>
      </c>
      <c r="B800">
        <v>99.8</v>
      </c>
      <c r="C800">
        <v>6399.1336439999995</v>
      </c>
    </row>
    <row r="801" spans="1:3" x14ac:dyDescent="0.25">
      <c r="A801" s="1">
        <f>D$1+B801</f>
        <v>43899.9</v>
      </c>
      <c r="B801">
        <v>99.9</v>
      </c>
      <c r="C801">
        <v>6487.6722669999999</v>
      </c>
    </row>
    <row r="802" spans="1:3" x14ac:dyDescent="0.25">
      <c r="A802" s="1">
        <f>D$1+B802</f>
        <v>43900</v>
      </c>
      <c r="B802">
        <v>100</v>
      </c>
      <c r="C802">
        <v>6577.4242690000001</v>
      </c>
    </row>
    <row r="803" spans="1:3" x14ac:dyDescent="0.25">
      <c r="A803" s="1">
        <f>D$1+B803</f>
        <v>43900.1</v>
      </c>
      <c r="B803">
        <v>100.1</v>
      </c>
      <c r="C803">
        <v>6668.4059100000004</v>
      </c>
    </row>
    <row r="804" spans="1:3" x14ac:dyDescent="0.25">
      <c r="A804" s="1">
        <f>D$1+B804</f>
        <v>43900.2</v>
      </c>
      <c r="B804">
        <v>100.2</v>
      </c>
      <c r="C804">
        <v>6760.6336439999995</v>
      </c>
    </row>
    <row r="805" spans="1:3" x14ac:dyDescent="0.25">
      <c r="A805" s="1">
        <f>D$1+B805</f>
        <v>43900.3</v>
      </c>
      <c r="B805">
        <v>100.3</v>
      </c>
      <c r="C805">
        <v>6854.1241220000002</v>
      </c>
    </row>
    <row r="806" spans="1:3" x14ac:dyDescent="0.25">
      <c r="A806" s="1">
        <f>D$1+B806</f>
        <v>43900.4</v>
      </c>
      <c r="B806">
        <v>100.4</v>
      </c>
      <c r="C806">
        <v>6948.8942390000002</v>
      </c>
    </row>
    <row r="807" spans="1:3" x14ac:dyDescent="0.25">
      <c r="A807" s="1">
        <f>D$1+B807</f>
        <v>43900.5</v>
      </c>
      <c r="B807">
        <v>100.5</v>
      </c>
      <c r="C807">
        <v>7044.9610839999996</v>
      </c>
    </row>
    <row r="808" spans="1:3" x14ac:dyDescent="0.25">
      <c r="A808" s="1">
        <f>D$1+B808</f>
        <v>43900.6</v>
      </c>
      <c r="B808">
        <v>100.6</v>
      </c>
      <c r="C808">
        <v>7142.3419919999997</v>
      </c>
    </row>
    <row r="809" spans="1:3" x14ac:dyDescent="0.25">
      <c r="A809" s="1">
        <f>D$1+B809</f>
        <v>43900.7</v>
      </c>
      <c r="B809">
        <v>100.7</v>
      </c>
      <c r="C809">
        <v>7241.0545410000004</v>
      </c>
    </row>
    <row r="810" spans="1:3" x14ac:dyDescent="0.25">
      <c r="A810" s="1">
        <f>D$1+B810</f>
        <v>43900.800000000003</v>
      </c>
      <c r="B810">
        <v>100.8</v>
      </c>
      <c r="C810">
        <v>7341.1164559999997</v>
      </c>
    </row>
    <row r="811" spans="1:3" x14ac:dyDescent="0.25">
      <c r="A811" s="1">
        <f>D$1+B811</f>
        <v>43900.9</v>
      </c>
      <c r="B811">
        <v>100.9</v>
      </c>
      <c r="C811">
        <v>7442.5458019999996</v>
      </c>
    </row>
    <row r="812" spans="1:3" x14ac:dyDescent="0.25">
      <c r="A812" s="1">
        <f>D$1+B812</f>
        <v>43901</v>
      </c>
      <c r="B812">
        <v>101</v>
      </c>
      <c r="C812">
        <v>7545.3607439999996</v>
      </c>
    </row>
    <row r="813" spans="1:3" x14ac:dyDescent="0.25">
      <c r="A813" s="1">
        <f>D$1+B813</f>
        <v>43901.1</v>
      </c>
      <c r="B813">
        <v>101.1</v>
      </c>
      <c r="C813">
        <v>7649.5797860000002</v>
      </c>
    </row>
    <row r="814" spans="1:3" x14ac:dyDescent="0.25">
      <c r="A814" s="1">
        <f>D$1+B814</f>
        <v>43901.2</v>
      </c>
      <c r="B814">
        <v>101.2</v>
      </c>
      <c r="C814">
        <v>7755.2216319999998</v>
      </c>
    </row>
    <row r="815" spans="1:3" x14ac:dyDescent="0.25">
      <c r="A815" s="1">
        <f>D$1+B815</f>
        <v>43901.3</v>
      </c>
      <c r="B815">
        <v>101.3</v>
      </c>
      <c r="C815">
        <v>7862.3053229999996</v>
      </c>
    </row>
    <row r="816" spans="1:3" x14ac:dyDescent="0.25">
      <c r="A816" s="1">
        <f>D$1+B816</f>
        <v>43901.4</v>
      </c>
      <c r="B816">
        <v>101.4</v>
      </c>
      <c r="C816">
        <v>7970.85</v>
      </c>
    </row>
    <row r="817" spans="1:3" x14ac:dyDescent="0.25">
      <c r="A817" s="1">
        <f>D$1+B817</f>
        <v>43901.5</v>
      </c>
      <c r="B817">
        <v>101.5</v>
      </c>
      <c r="C817">
        <v>8080.8751469999997</v>
      </c>
    </row>
    <row r="818" spans="1:3" x14ac:dyDescent="0.25">
      <c r="A818" s="1">
        <f>D$1+B818</f>
        <v>43901.599999999999</v>
      </c>
      <c r="B818">
        <v>101.6</v>
      </c>
      <c r="C818">
        <v>8192.4004399999994</v>
      </c>
    </row>
    <row r="819" spans="1:3" x14ac:dyDescent="0.25">
      <c r="A819" s="1">
        <f>D$1+B819</f>
        <v>43901.7</v>
      </c>
      <c r="B819">
        <v>101.7</v>
      </c>
      <c r="C819">
        <v>8305.4458500000001</v>
      </c>
    </row>
    <row r="820" spans="1:3" x14ac:dyDescent="0.25">
      <c r="A820" s="1">
        <f>D$1+B820</f>
        <v>43901.8</v>
      </c>
      <c r="B820">
        <v>101.8</v>
      </c>
      <c r="C820">
        <v>8420.0315429999991</v>
      </c>
    </row>
    <row r="821" spans="1:3" x14ac:dyDescent="0.25">
      <c r="A821" s="1">
        <f>D$1+B821</f>
        <v>43901.9</v>
      </c>
      <c r="B821">
        <v>101.9</v>
      </c>
      <c r="C821">
        <v>8536.1779779999997</v>
      </c>
    </row>
    <row r="822" spans="1:3" x14ac:dyDescent="0.25">
      <c r="A822" s="1">
        <f>D$1+B822</f>
        <v>43902</v>
      </c>
      <c r="B822">
        <v>102</v>
      </c>
      <c r="C822">
        <v>8653.9059070000003</v>
      </c>
    </row>
    <row r="823" spans="1:3" x14ac:dyDescent="0.25">
      <c r="A823" s="1">
        <f>D$1+B823</f>
        <v>43902.1</v>
      </c>
      <c r="B823">
        <v>102.1</v>
      </c>
      <c r="C823">
        <v>8773.2363270000005</v>
      </c>
    </row>
    <row r="824" spans="1:3" x14ac:dyDescent="0.25">
      <c r="A824" s="1">
        <f>D$1+B824</f>
        <v>43902.2</v>
      </c>
      <c r="B824">
        <v>102.2</v>
      </c>
      <c r="C824">
        <v>8894.1905260000003</v>
      </c>
    </row>
    <row r="825" spans="1:3" x14ac:dyDescent="0.25">
      <c r="A825" s="1">
        <f>D$1+B825</f>
        <v>43902.3</v>
      </c>
      <c r="B825">
        <v>102.3</v>
      </c>
      <c r="C825">
        <v>9016.7900379999992</v>
      </c>
    </row>
    <row r="826" spans="1:3" x14ac:dyDescent="0.25">
      <c r="A826" s="1">
        <f>D$1+B826</f>
        <v>43902.400000000001</v>
      </c>
      <c r="B826">
        <v>102.4</v>
      </c>
      <c r="C826">
        <v>9141.0566400000007</v>
      </c>
    </row>
    <row r="827" spans="1:3" x14ac:dyDescent="0.25">
      <c r="A827" s="1">
        <f>D$1+B827</f>
        <v>43902.5</v>
      </c>
      <c r="B827">
        <v>102.5</v>
      </c>
      <c r="C827">
        <v>9267.012401</v>
      </c>
    </row>
    <row r="828" spans="1:3" x14ac:dyDescent="0.25">
      <c r="A828" s="1">
        <f>D$1+B828</f>
        <v>43902.6</v>
      </c>
      <c r="B828">
        <v>102.6</v>
      </c>
      <c r="C828">
        <v>9394.6796859999995</v>
      </c>
    </row>
    <row r="829" spans="1:3" x14ac:dyDescent="0.25">
      <c r="A829" s="1">
        <f>D$1+B829</f>
        <v>43902.7</v>
      </c>
      <c r="B829">
        <v>102.7</v>
      </c>
      <c r="C829">
        <v>9524.0810529999999</v>
      </c>
    </row>
    <row r="830" spans="1:3" x14ac:dyDescent="0.25">
      <c r="A830" s="1">
        <f>D$1+B830</f>
        <v>43902.8</v>
      </c>
      <c r="B830">
        <v>102.8</v>
      </c>
      <c r="C830">
        <v>9655.2395489999999</v>
      </c>
    </row>
    <row r="831" spans="1:3" x14ac:dyDescent="0.25">
      <c r="A831" s="1">
        <f>D$1+B831</f>
        <v>43902.9</v>
      </c>
      <c r="B831">
        <v>102.9</v>
      </c>
      <c r="C831">
        <v>9788.1783190000006</v>
      </c>
    </row>
    <row r="832" spans="1:3" x14ac:dyDescent="0.25">
      <c r="A832" s="1">
        <f>D$1+B832</f>
        <v>43903</v>
      </c>
      <c r="B832">
        <v>103</v>
      </c>
      <c r="C832">
        <v>9922.9207999999999</v>
      </c>
    </row>
    <row r="833" spans="1:3" x14ac:dyDescent="0.25">
      <c r="A833" s="1">
        <f>D$1+B833</f>
        <v>43903.1</v>
      </c>
      <c r="B833">
        <v>103.1</v>
      </c>
      <c r="C833">
        <v>10059.490722</v>
      </c>
    </row>
    <row r="834" spans="1:3" x14ac:dyDescent="0.25">
      <c r="A834" s="1">
        <f>D$1+B834</f>
        <v>43903.199999999997</v>
      </c>
      <c r="B834">
        <v>103.2</v>
      </c>
      <c r="C834">
        <v>10197.912206999999</v>
      </c>
    </row>
    <row r="835" spans="1:3" x14ac:dyDescent="0.25">
      <c r="A835" s="1">
        <f>D$1+B835</f>
        <v>43903.3</v>
      </c>
      <c r="B835">
        <v>103.3</v>
      </c>
      <c r="C835">
        <v>10338.209570000001</v>
      </c>
    </row>
    <row r="836" spans="1:3" x14ac:dyDescent="0.25">
      <c r="A836" s="1">
        <f>D$1+B836</f>
        <v>43903.4</v>
      </c>
      <c r="B836">
        <v>103.4</v>
      </c>
      <c r="C836">
        <v>10480.407617000001</v>
      </c>
    </row>
    <row r="837" spans="1:3" x14ac:dyDescent="0.25">
      <c r="A837" s="1">
        <f>D$1+B837</f>
        <v>43903.5</v>
      </c>
      <c r="B837">
        <v>103.5</v>
      </c>
      <c r="C837">
        <v>10624.53125</v>
      </c>
    </row>
    <row r="838" spans="1:3" x14ac:dyDescent="0.25">
      <c r="A838" s="1">
        <f>D$1+B838</f>
        <v>43903.6</v>
      </c>
      <c r="B838">
        <v>103.6</v>
      </c>
      <c r="C838">
        <v>10770.605761999999</v>
      </c>
    </row>
    <row r="839" spans="1:3" x14ac:dyDescent="0.25">
      <c r="A839" s="1">
        <f>D$1+B839</f>
        <v>43903.7</v>
      </c>
      <c r="B839">
        <v>103.7</v>
      </c>
      <c r="C839">
        <v>10918.656738</v>
      </c>
    </row>
    <row r="840" spans="1:3" x14ac:dyDescent="0.25">
      <c r="A840" s="1">
        <f>D$1+B840</f>
        <v>43903.8</v>
      </c>
      <c r="B840">
        <v>103.8</v>
      </c>
      <c r="C840">
        <v>11068.710058000001</v>
      </c>
    </row>
    <row r="841" spans="1:3" x14ac:dyDescent="0.25">
      <c r="A841" s="1">
        <f>D$1+B841</f>
        <v>43903.9</v>
      </c>
      <c r="B841">
        <v>103.9</v>
      </c>
      <c r="C841">
        <v>11220.791894</v>
      </c>
    </row>
    <row r="842" spans="1:3" x14ac:dyDescent="0.25">
      <c r="A842" s="1">
        <f>D$1+B842</f>
        <v>43904</v>
      </c>
      <c r="B842">
        <v>104</v>
      </c>
      <c r="C842">
        <v>11374.928808000001</v>
      </c>
    </row>
    <row r="843" spans="1:3" x14ac:dyDescent="0.25">
      <c r="A843" s="1">
        <f>D$1+B843</f>
        <v>43904.1</v>
      </c>
      <c r="B843">
        <v>104.1</v>
      </c>
      <c r="C843">
        <v>11531.147754</v>
      </c>
    </row>
    <row r="844" spans="1:3" x14ac:dyDescent="0.25">
      <c r="A844" s="1">
        <f>D$1+B844</f>
        <v>43904.2</v>
      </c>
      <c r="B844">
        <v>104.2</v>
      </c>
      <c r="C844">
        <v>11689.475780999999</v>
      </c>
    </row>
    <row r="845" spans="1:3" x14ac:dyDescent="0.25">
      <c r="A845" s="1">
        <f>D$1+B845</f>
        <v>43904.3</v>
      </c>
      <c r="B845">
        <v>104.3</v>
      </c>
      <c r="C845">
        <v>11849.940430000001</v>
      </c>
    </row>
    <row r="846" spans="1:3" x14ac:dyDescent="0.25">
      <c r="A846" s="1">
        <f>D$1+B846</f>
        <v>43904.4</v>
      </c>
      <c r="B846">
        <v>104.4</v>
      </c>
      <c r="C846">
        <v>12012.569433999999</v>
      </c>
    </row>
    <row r="847" spans="1:3" x14ac:dyDescent="0.25">
      <c r="A847" s="1">
        <f>D$1+B847</f>
        <v>43904.5</v>
      </c>
      <c r="B847">
        <v>104.5</v>
      </c>
      <c r="C847">
        <v>12177.391016</v>
      </c>
    </row>
    <row r="848" spans="1:3" x14ac:dyDescent="0.25">
      <c r="A848" s="1">
        <f>D$1+B848</f>
        <v>43904.6</v>
      </c>
      <c r="B848">
        <v>104.6</v>
      </c>
      <c r="C848">
        <v>12344.433692000001</v>
      </c>
    </row>
    <row r="849" spans="1:3" x14ac:dyDescent="0.25">
      <c r="A849" s="1">
        <f>D$1+B849</f>
        <v>43904.7</v>
      </c>
      <c r="B849">
        <v>104.7</v>
      </c>
      <c r="C849">
        <v>12513.726271</v>
      </c>
    </row>
    <row r="850" spans="1:3" x14ac:dyDescent="0.25">
      <c r="A850" s="1">
        <f>D$1+B850</f>
        <v>43904.800000000003</v>
      </c>
      <c r="B850">
        <v>104.8</v>
      </c>
      <c r="C850">
        <v>12685.297853</v>
      </c>
    </row>
    <row r="851" spans="1:3" x14ac:dyDescent="0.25">
      <c r="A851" s="1">
        <f>D$1+B851</f>
        <v>43904.9</v>
      </c>
      <c r="B851">
        <v>104.9</v>
      </c>
      <c r="C851">
        <v>12859.178028</v>
      </c>
    </row>
    <row r="852" spans="1:3" x14ac:dyDescent="0.25">
      <c r="A852" s="1">
        <f>D$1+B852</f>
        <v>43905</v>
      </c>
      <c r="B852">
        <v>105</v>
      </c>
      <c r="C852">
        <v>13035.39668</v>
      </c>
    </row>
    <row r="853" spans="1:3" x14ac:dyDescent="0.25">
      <c r="A853" s="1">
        <f>D$1+B853</f>
        <v>43905.1</v>
      </c>
      <c r="B853">
        <v>105.1</v>
      </c>
      <c r="C853">
        <v>13213.983887</v>
      </c>
    </row>
    <row r="854" spans="1:3" x14ac:dyDescent="0.25">
      <c r="A854" s="1">
        <f>D$1+B854</f>
        <v>43905.2</v>
      </c>
      <c r="B854">
        <v>105.2</v>
      </c>
      <c r="C854">
        <v>13268.218067</v>
      </c>
    </row>
    <row r="855" spans="1:3" x14ac:dyDescent="0.25">
      <c r="A855" s="1">
        <f>D$1+B855</f>
        <v>43905.3</v>
      </c>
      <c r="B855">
        <v>105.3</v>
      </c>
      <c r="C855">
        <v>13209.080469</v>
      </c>
    </row>
    <row r="856" spans="1:3" x14ac:dyDescent="0.25">
      <c r="A856" s="1">
        <f>D$1+B856</f>
        <v>43905.4</v>
      </c>
      <c r="B856">
        <v>105.4</v>
      </c>
      <c r="C856">
        <v>13046.435058999999</v>
      </c>
    </row>
    <row r="857" spans="1:3" x14ac:dyDescent="0.25">
      <c r="A857" s="1">
        <f>D$1+B857</f>
        <v>43905.5</v>
      </c>
      <c r="B857">
        <v>105.5</v>
      </c>
      <c r="C857">
        <v>12789.139454</v>
      </c>
    </row>
    <row r="858" spans="1:3" x14ac:dyDescent="0.25">
      <c r="A858" s="1">
        <f>D$1+B858</f>
        <v>43905.599999999999</v>
      </c>
      <c r="B858">
        <v>105.6</v>
      </c>
      <c r="C858">
        <v>12445.145801000001</v>
      </c>
    </row>
    <row r="859" spans="1:3" x14ac:dyDescent="0.25">
      <c r="A859" s="1">
        <f>D$1+B859</f>
        <v>43905.7</v>
      </c>
      <c r="B859">
        <v>105.7</v>
      </c>
      <c r="C859">
        <v>12021.590918</v>
      </c>
    </row>
    <row r="860" spans="1:3" x14ac:dyDescent="0.25">
      <c r="A860" s="1">
        <f>D$1+B860</f>
        <v>43905.8</v>
      </c>
      <c r="B860">
        <v>105.8</v>
      </c>
      <c r="C860">
        <v>11524.877538999999</v>
      </c>
    </row>
    <row r="861" spans="1:3" x14ac:dyDescent="0.25">
      <c r="A861" s="1">
        <f>D$1+B861</f>
        <v>43905.9</v>
      </c>
      <c r="B861">
        <v>105.9</v>
      </c>
      <c r="C861">
        <v>10960.747461000001</v>
      </c>
    </row>
    <row r="862" spans="1:3" x14ac:dyDescent="0.25">
      <c r="A862" s="1">
        <f>D$1+B862</f>
        <v>43906</v>
      </c>
      <c r="B862">
        <v>106</v>
      </c>
      <c r="C862">
        <v>10334.347363999999</v>
      </c>
    </row>
    <row r="863" spans="1:3" x14ac:dyDescent="0.25">
      <c r="A863" s="1">
        <f>D$1+B863</f>
        <v>43906.1</v>
      </c>
      <c r="B863">
        <v>106.1</v>
      </c>
      <c r="C863">
        <v>9650.2881839999991</v>
      </c>
    </row>
    <row r="864" spans="1:3" x14ac:dyDescent="0.25">
      <c r="A864" s="1">
        <f>D$1+B864</f>
        <v>43906.2</v>
      </c>
      <c r="B864">
        <v>106.2</v>
      </c>
      <c r="C864">
        <v>9039.4504400000005</v>
      </c>
    </row>
    <row r="865" spans="1:3" x14ac:dyDescent="0.25">
      <c r="A865" s="1">
        <f>D$1+B865</f>
        <v>43906.3</v>
      </c>
      <c r="B865">
        <v>106.3</v>
      </c>
      <c r="C865">
        <v>8494.577491</v>
      </c>
    </row>
    <row r="866" spans="1:3" x14ac:dyDescent="0.25">
      <c r="A866" s="1">
        <f>D$1+B866</f>
        <v>43906.400000000001</v>
      </c>
      <c r="B866">
        <v>106.4</v>
      </c>
      <c r="C866">
        <v>8009.1390629999996</v>
      </c>
    </row>
    <row r="867" spans="1:3" x14ac:dyDescent="0.25">
      <c r="A867" s="1">
        <f>D$1+B867</f>
        <v>43906.5</v>
      </c>
      <c r="B867">
        <v>106.5</v>
      </c>
      <c r="C867">
        <v>7577.2591309999998</v>
      </c>
    </row>
    <row r="868" spans="1:3" x14ac:dyDescent="0.25">
      <c r="A868" s="1">
        <f>D$1+B868</f>
        <v>43906.6</v>
      </c>
      <c r="B868">
        <v>106.6</v>
      </c>
      <c r="C868">
        <v>7193.6499030000004</v>
      </c>
    </row>
    <row r="869" spans="1:3" x14ac:dyDescent="0.25">
      <c r="A869" s="1">
        <f>D$1+B869</f>
        <v>43906.7</v>
      </c>
      <c r="B869">
        <v>106.7</v>
      </c>
      <c r="C869">
        <v>6853.5533210000003</v>
      </c>
    </row>
    <row r="870" spans="1:3" x14ac:dyDescent="0.25">
      <c r="A870" s="1">
        <f>D$1+B870</f>
        <v>43906.8</v>
      </c>
      <c r="B870">
        <v>106.8</v>
      </c>
      <c r="C870">
        <v>6552.6880380000002</v>
      </c>
    </row>
    <row r="871" spans="1:3" x14ac:dyDescent="0.25">
      <c r="A871" s="1">
        <f>D$1+B871</f>
        <v>43906.9</v>
      </c>
      <c r="B871">
        <v>106.9</v>
      </c>
      <c r="C871">
        <v>6287.2017100000003</v>
      </c>
    </row>
    <row r="872" spans="1:3" x14ac:dyDescent="0.25">
      <c r="A872" s="1">
        <f>D$1+B872</f>
        <v>43907</v>
      </c>
      <c r="B872">
        <v>107</v>
      </c>
      <c r="C872">
        <v>6053.6282719999999</v>
      </c>
    </row>
    <row r="873" spans="1:3" x14ac:dyDescent="0.25">
      <c r="A873" s="1">
        <f>D$1+B873</f>
        <v>43907.1</v>
      </c>
      <c r="B873">
        <v>107.1</v>
      </c>
      <c r="C873">
        <v>5848.8491210000002</v>
      </c>
    </row>
    <row r="874" spans="1:3" x14ac:dyDescent="0.25">
      <c r="A874" s="1">
        <f>D$1+B874</f>
        <v>43907.199999999997</v>
      </c>
      <c r="B874">
        <v>107.2</v>
      </c>
      <c r="C874">
        <v>5670.0584959999996</v>
      </c>
    </row>
    <row r="875" spans="1:3" x14ac:dyDescent="0.25">
      <c r="A875" s="1">
        <f>D$1+B875</f>
        <v>43907.3</v>
      </c>
      <c r="B875">
        <v>107.3</v>
      </c>
      <c r="C875">
        <v>5514.7321780000002</v>
      </c>
    </row>
    <row r="876" spans="1:3" x14ac:dyDescent="0.25">
      <c r="A876" s="1">
        <f>D$1+B876</f>
        <v>43907.4</v>
      </c>
      <c r="B876">
        <v>107.4</v>
      </c>
      <c r="C876">
        <v>5380.599365</v>
      </c>
    </row>
    <row r="877" spans="1:3" x14ac:dyDescent="0.25">
      <c r="A877" s="1">
        <f>D$1+B877</f>
        <v>43907.5</v>
      </c>
      <c r="B877">
        <v>107.5</v>
      </c>
      <c r="C877">
        <v>5265.6173339999996</v>
      </c>
    </row>
    <row r="878" spans="1:3" x14ac:dyDescent="0.25">
      <c r="A878" s="1">
        <f>D$1+B878</f>
        <v>43907.6</v>
      </c>
      <c r="B878">
        <v>107.6</v>
      </c>
      <c r="C878">
        <v>5167.9485839999998</v>
      </c>
    </row>
    <row r="879" spans="1:3" x14ac:dyDescent="0.25">
      <c r="A879" s="1">
        <f>D$1+B879</f>
        <v>43907.7</v>
      </c>
      <c r="B879">
        <v>107.7</v>
      </c>
      <c r="C879">
        <v>5085.9404299999997</v>
      </c>
    </row>
    <row r="880" spans="1:3" x14ac:dyDescent="0.25">
      <c r="A880" s="1">
        <f>D$1+B880</f>
        <v>43907.8</v>
      </c>
      <c r="B880">
        <v>107.8</v>
      </c>
      <c r="C880">
        <v>5018.1064459999998</v>
      </c>
    </row>
    <row r="881" spans="1:3" x14ac:dyDescent="0.25">
      <c r="A881" s="1">
        <f>D$1+B881</f>
        <v>43907.9</v>
      </c>
      <c r="B881">
        <v>107.9</v>
      </c>
      <c r="C881">
        <v>4963.1099130000002</v>
      </c>
    </row>
    <row r="882" spans="1:3" x14ac:dyDescent="0.25">
      <c r="A882" s="1">
        <f>D$1+B882</f>
        <v>43908</v>
      </c>
      <c r="B882">
        <v>108</v>
      </c>
      <c r="C882">
        <v>4919.7487799999999</v>
      </c>
    </row>
    <row r="883" spans="1:3" x14ac:dyDescent="0.25">
      <c r="A883" s="1">
        <f>D$1+B883</f>
        <v>43908.1</v>
      </c>
      <c r="B883">
        <v>108.1</v>
      </c>
      <c r="C883">
        <v>4886.9423349999997</v>
      </c>
    </row>
    <row r="884" spans="1:3" x14ac:dyDescent="0.25">
      <c r="A884" s="1">
        <f>D$1+B884</f>
        <v>43908.2</v>
      </c>
      <c r="B884">
        <v>108.2</v>
      </c>
      <c r="C884">
        <v>4863.7189950000002</v>
      </c>
    </row>
    <row r="885" spans="1:3" x14ac:dyDescent="0.25">
      <c r="A885" s="1">
        <f>D$1+B885</f>
        <v>43908.3</v>
      </c>
      <c r="B885">
        <v>108.3</v>
      </c>
      <c r="C885">
        <v>4849.2054200000002</v>
      </c>
    </row>
    <row r="886" spans="1:3" x14ac:dyDescent="0.25">
      <c r="A886" s="1">
        <f>D$1+B886</f>
        <v>43908.4</v>
      </c>
      <c r="B886">
        <v>108.4</v>
      </c>
      <c r="C886">
        <v>4842.6167489999998</v>
      </c>
    </row>
    <row r="887" spans="1:3" x14ac:dyDescent="0.25">
      <c r="A887" s="1">
        <f>D$1+B887</f>
        <v>43908.5</v>
      </c>
      <c r="B887">
        <v>108.5</v>
      </c>
      <c r="C887">
        <v>4843.2475590000004</v>
      </c>
    </row>
    <row r="888" spans="1:3" x14ac:dyDescent="0.25">
      <c r="A888" s="1">
        <f>D$1+B888</f>
        <v>43908.6</v>
      </c>
      <c r="B888">
        <v>108.6</v>
      </c>
      <c r="C888">
        <v>4850.4643070000002</v>
      </c>
    </row>
    <row r="889" spans="1:3" x14ac:dyDescent="0.25">
      <c r="A889" s="1">
        <f>D$1+B889</f>
        <v>43908.7</v>
      </c>
      <c r="B889">
        <v>108.7</v>
      </c>
      <c r="C889">
        <v>4863.6978509999999</v>
      </c>
    </row>
    <row r="890" spans="1:3" x14ac:dyDescent="0.25">
      <c r="A890" s="1">
        <f>D$1+B890</f>
        <v>43908.800000000003</v>
      </c>
      <c r="B890">
        <v>108.8</v>
      </c>
      <c r="C890">
        <v>4882.4371090000004</v>
      </c>
    </row>
    <row r="891" spans="1:3" x14ac:dyDescent="0.25">
      <c r="A891" s="1">
        <f>D$1+B891</f>
        <v>43908.9</v>
      </c>
      <c r="B891">
        <v>108.9</v>
      </c>
      <c r="C891">
        <v>4906.2232910000002</v>
      </c>
    </row>
    <row r="892" spans="1:3" x14ac:dyDescent="0.25">
      <c r="A892" s="1">
        <f>D$1+B892</f>
        <v>43909</v>
      </c>
      <c r="B892">
        <v>109</v>
      </c>
      <c r="C892">
        <v>4934.6446779999997</v>
      </c>
    </row>
    <row r="893" spans="1:3" x14ac:dyDescent="0.25">
      <c r="A893" s="1">
        <f>D$1+B893</f>
        <v>43909.1</v>
      </c>
      <c r="B893">
        <v>109.1</v>
      </c>
      <c r="C893">
        <v>4967.3319339999998</v>
      </c>
    </row>
    <row r="894" spans="1:3" x14ac:dyDescent="0.25">
      <c r="A894" s="1">
        <f>D$1+B894</f>
        <v>43909.2</v>
      </c>
      <c r="B894">
        <v>109.2</v>
      </c>
      <c r="C894">
        <v>5003.9538089999996</v>
      </c>
    </row>
    <row r="895" spans="1:3" x14ac:dyDescent="0.25">
      <c r="A895" s="1">
        <f>D$1+B895</f>
        <v>43909.3</v>
      </c>
      <c r="B895">
        <v>109.3</v>
      </c>
      <c r="C895">
        <v>5044.2134770000002</v>
      </c>
    </row>
    <row r="896" spans="1:3" x14ac:dyDescent="0.25">
      <c r="A896" s="1">
        <f>D$1+B896</f>
        <v>43909.4</v>
      </c>
      <c r="B896">
        <v>109.4</v>
      </c>
      <c r="C896">
        <v>5087.8449710000004</v>
      </c>
    </row>
    <row r="897" spans="1:3" x14ac:dyDescent="0.25">
      <c r="A897" s="1">
        <f>D$1+B897</f>
        <v>43909.5</v>
      </c>
      <c r="B897">
        <v>109.5</v>
      </c>
      <c r="C897">
        <v>5134.6102549999996</v>
      </c>
    </row>
    <row r="898" spans="1:3" x14ac:dyDescent="0.25">
      <c r="A898" s="1">
        <f>D$1+B898</f>
        <v>43909.599999999999</v>
      </c>
      <c r="B898">
        <v>109.6</v>
      </c>
      <c r="C898">
        <v>5184.296241</v>
      </c>
    </row>
    <row r="899" spans="1:3" x14ac:dyDescent="0.25">
      <c r="A899" s="1">
        <f>D$1+B899</f>
        <v>43909.7</v>
      </c>
      <c r="B899">
        <v>109.7</v>
      </c>
      <c r="C899">
        <v>5236.712501</v>
      </c>
    </row>
    <row r="900" spans="1:3" x14ac:dyDescent="0.25">
      <c r="A900" s="1">
        <f>D$1+B900</f>
        <v>43909.8</v>
      </c>
      <c r="B900">
        <v>109.8</v>
      </c>
      <c r="C900">
        <v>5291.6889650000003</v>
      </c>
    </row>
    <row r="901" spans="1:3" x14ac:dyDescent="0.25">
      <c r="A901" s="1">
        <f>D$1+B901</f>
        <v>43909.9</v>
      </c>
      <c r="B901">
        <v>109.9</v>
      </c>
      <c r="C901">
        <v>5349.0738769999998</v>
      </c>
    </row>
    <row r="902" spans="1:3" x14ac:dyDescent="0.25">
      <c r="A902" s="1">
        <f>D$1+B902</f>
        <v>43910</v>
      </c>
      <c r="B902">
        <v>110</v>
      </c>
      <c r="C902">
        <v>5408.7319820000002</v>
      </c>
    </row>
    <row r="903" spans="1:3" x14ac:dyDescent="0.25">
      <c r="A903" s="1">
        <f>D$1+B903</f>
        <v>43910.1</v>
      </c>
      <c r="B903">
        <v>110.1</v>
      </c>
      <c r="C903">
        <v>5470.5428709999996</v>
      </c>
    </row>
    <row r="904" spans="1:3" x14ac:dyDescent="0.25">
      <c r="A904" s="1">
        <f>D$1+B904</f>
        <v>43910.2</v>
      </c>
      <c r="B904">
        <v>110.2</v>
      </c>
      <c r="C904">
        <v>5534.3996090000001</v>
      </c>
    </row>
    <row r="905" spans="1:3" x14ac:dyDescent="0.25">
      <c r="A905" s="1">
        <f>D$1+B905</f>
        <v>43910.3</v>
      </c>
      <c r="B905">
        <v>110.3</v>
      </c>
      <c r="C905">
        <v>5600.2072260000004</v>
      </c>
    </row>
    <row r="906" spans="1:3" x14ac:dyDescent="0.25">
      <c r="A906" s="1">
        <f>D$1+B906</f>
        <v>43910.400000000001</v>
      </c>
      <c r="B906">
        <v>110.4</v>
      </c>
      <c r="C906">
        <v>5667.6839829999999</v>
      </c>
    </row>
    <row r="907" spans="1:3" x14ac:dyDescent="0.25">
      <c r="A907" s="1">
        <f>D$1+B907</f>
        <v>43910.5</v>
      </c>
      <c r="B907">
        <v>110.5</v>
      </c>
      <c r="C907">
        <v>5736.401073</v>
      </c>
    </row>
    <row r="908" spans="1:3" x14ac:dyDescent="0.25">
      <c r="A908" s="1">
        <f>D$1+B908</f>
        <v>43910.6</v>
      </c>
      <c r="B908">
        <v>110.6</v>
      </c>
      <c r="C908">
        <v>5805.8163070000001</v>
      </c>
    </row>
    <row r="909" spans="1:3" x14ac:dyDescent="0.25">
      <c r="A909" s="1">
        <f>D$1+B909</f>
        <v>43910.7</v>
      </c>
      <c r="B909">
        <v>110.7</v>
      </c>
      <c r="C909">
        <v>5875.3025870000001</v>
      </c>
    </row>
    <row r="910" spans="1:3" x14ac:dyDescent="0.25">
      <c r="A910" s="1">
        <f>D$1+B910</f>
        <v>43910.8</v>
      </c>
      <c r="B910">
        <v>110.8</v>
      </c>
      <c r="C910">
        <v>5944.1715329999997</v>
      </c>
    </row>
    <row r="911" spans="1:3" x14ac:dyDescent="0.25">
      <c r="A911" s="1">
        <f>D$1+B911</f>
        <v>43910.9</v>
      </c>
      <c r="B911">
        <v>110.9</v>
      </c>
      <c r="C911">
        <v>6011.6934080000001</v>
      </c>
    </row>
    <row r="912" spans="1:3" x14ac:dyDescent="0.25">
      <c r="A912" s="1">
        <f>D$1+B912</f>
        <v>43911</v>
      </c>
      <c r="B912">
        <v>111</v>
      </c>
      <c r="C912">
        <v>6077.1134279999997</v>
      </c>
    </row>
    <row r="913" spans="1:3" x14ac:dyDescent="0.25">
      <c r="A913" s="1">
        <f>D$1+B913</f>
        <v>43911.1</v>
      </c>
      <c r="B913">
        <v>111.1</v>
      </c>
      <c r="C913">
        <v>6139.6652830000003</v>
      </c>
    </row>
    <row r="914" spans="1:3" x14ac:dyDescent="0.25">
      <c r="A914" s="1">
        <f>D$1+B914</f>
        <v>43911.199999999997</v>
      </c>
      <c r="B914">
        <v>111.2</v>
      </c>
      <c r="C914">
        <v>6198.5820800000001</v>
      </c>
    </row>
    <row r="915" spans="1:3" x14ac:dyDescent="0.25">
      <c r="A915" s="1">
        <f>D$1+B915</f>
        <v>43911.3</v>
      </c>
      <c r="B915">
        <v>111.3</v>
      </c>
      <c r="C915">
        <v>6253.1052739999996</v>
      </c>
    </row>
    <row r="916" spans="1:3" x14ac:dyDescent="0.25">
      <c r="A916" s="1">
        <f>D$1+B916</f>
        <v>43911.4</v>
      </c>
      <c r="B916">
        <v>111.4</v>
      </c>
      <c r="C916">
        <v>6302.689308</v>
      </c>
    </row>
    <row r="917" spans="1:3" x14ac:dyDescent="0.25">
      <c r="A917" s="1">
        <f>D$1+B917</f>
        <v>43911.5</v>
      </c>
      <c r="B917">
        <v>111.5</v>
      </c>
      <c r="C917">
        <v>6346.9662609999996</v>
      </c>
    </row>
    <row r="918" spans="1:3" x14ac:dyDescent="0.25">
      <c r="A918" s="1">
        <f>D$1+B918</f>
        <v>43911.6</v>
      </c>
      <c r="B918">
        <v>111.6</v>
      </c>
      <c r="C918">
        <v>6385.7153829999997</v>
      </c>
    </row>
    <row r="919" spans="1:3" x14ac:dyDescent="0.25">
      <c r="A919" s="1">
        <f>D$1+B919</f>
        <v>43911.7</v>
      </c>
      <c r="B919">
        <v>111.7</v>
      </c>
      <c r="C919">
        <v>6418.8368179999998</v>
      </c>
    </row>
    <row r="920" spans="1:3" x14ac:dyDescent="0.25">
      <c r="A920" s="1">
        <f>D$1+B920</f>
        <v>43911.8</v>
      </c>
      <c r="B920">
        <v>111.8</v>
      </c>
      <c r="C920">
        <v>6446.3294450000003</v>
      </c>
    </row>
    <row r="921" spans="1:3" x14ac:dyDescent="0.25">
      <c r="A921" s="1">
        <f>D$1+B921</f>
        <v>43911.9</v>
      </c>
      <c r="B921">
        <v>111.9</v>
      </c>
      <c r="C921">
        <v>6468.2716810000002</v>
      </c>
    </row>
    <row r="922" spans="1:3" x14ac:dyDescent="0.25">
      <c r="A922" s="1">
        <f>D$1+B922</f>
        <v>43912</v>
      </c>
      <c r="B922">
        <v>112</v>
      </c>
      <c r="C922">
        <v>6484.805128</v>
      </c>
    </row>
    <row r="923" spans="1:3" x14ac:dyDescent="0.25">
      <c r="A923" s="1">
        <f>D$1+B923</f>
        <v>43912.1</v>
      </c>
      <c r="B923">
        <v>112.1</v>
      </c>
      <c r="C923">
        <v>6496.1208020000004</v>
      </c>
    </row>
    <row r="924" spans="1:3" x14ac:dyDescent="0.25">
      <c r="A924" s="1">
        <f>D$1+B924</f>
        <v>43912.2</v>
      </c>
      <c r="B924">
        <v>112.2</v>
      </c>
      <c r="C924">
        <v>6502.4476089999998</v>
      </c>
    </row>
    <row r="925" spans="1:3" x14ac:dyDescent="0.25">
      <c r="A925" s="1">
        <f>D$1+B925</f>
        <v>43912.3</v>
      </c>
      <c r="B925">
        <v>112.3</v>
      </c>
      <c r="C925">
        <v>6504.0424329999996</v>
      </c>
    </row>
    <row r="926" spans="1:3" x14ac:dyDescent="0.25">
      <c r="A926" s="1">
        <f>D$1+B926</f>
        <v>43912.4</v>
      </c>
      <c r="B926">
        <v>112.4</v>
      </c>
      <c r="C926">
        <v>6501.1818860000003</v>
      </c>
    </row>
    <row r="927" spans="1:3" x14ac:dyDescent="0.25">
      <c r="A927" s="1">
        <f>D$1+B927</f>
        <v>43912.5</v>
      </c>
      <c r="B927">
        <v>112.5</v>
      </c>
      <c r="C927">
        <v>6494.1555179999996</v>
      </c>
    </row>
    <row r="928" spans="1:3" x14ac:dyDescent="0.25">
      <c r="A928" s="1">
        <f>D$1+B928</f>
        <v>43912.6</v>
      </c>
      <c r="B928">
        <v>112.6</v>
      </c>
      <c r="C928">
        <v>6483.2601560000003</v>
      </c>
    </row>
    <row r="929" spans="1:3" x14ac:dyDescent="0.25">
      <c r="A929" s="1">
        <f>D$1+B929</f>
        <v>43912.7</v>
      </c>
      <c r="B929">
        <v>112.7</v>
      </c>
      <c r="C929">
        <v>6468.7953120000002</v>
      </c>
    </row>
    <row r="930" spans="1:3" x14ac:dyDescent="0.25">
      <c r="A930" s="1">
        <f>D$1+B930</f>
        <v>43912.800000000003</v>
      </c>
      <c r="B930">
        <v>112.8</v>
      </c>
      <c r="C930">
        <v>6451.0592280000001</v>
      </c>
    </row>
    <row r="931" spans="1:3" x14ac:dyDescent="0.25">
      <c r="A931" s="1">
        <f>D$1+B931</f>
        <v>43912.9</v>
      </c>
      <c r="B931">
        <v>112.9</v>
      </c>
      <c r="C931">
        <v>6430.3458490000003</v>
      </c>
    </row>
    <row r="932" spans="1:3" x14ac:dyDescent="0.25">
      <c r="A932" s="1">
        <f>D$1+B932</f>
        <v>43913</v>
      </c>
      <c r="B932">
        <v>113</v>
      </c>
      <c r="C932">
        <v>6406.9425780000001</v>
      </c>
    </row>
    <row r="933" spans="1:3" x14ac:dyDescent="0.25">
      <c r="A933" s="1">
        <f>D$1+B933</f>
        <v>43913.1</v>
      </c>
      <c r="B933">
        <v>113.1</v>
      </c>
      <c r="C933">
        <v>6381.1282709999996</v>
      </c>
    </row>
    <row r="934" spans="1:3" x14ac:dyDescent="0.25">
      <c r="A934" s="1">
        <f>D$1+B934</f>
        <v>43913.2</v>
      </c>
      <c r="B934">
        <v>113.2</v>
      </c>
      <c r="C934">
        <v>6353.1718250000004</v>
      </c>
    </row>
    <row r="935" spans="1:3" x14ac:dyDescent="0.25">
      <c r="A935" s="1">
        <f>D$1+B935</f>
        <v>43913.3</v>
      </c>
      <c r="B935">
        <v>113.3</v>
      </c>
      <c r="C935">
        <v>6323.3310540000002</v>
      </c>
    </row>
    <row r="936" spans="1:3" x14ac:dyDescent="0.25">
      <c r="A936" s="1">
        <f>D$1+B936</f>
        <v>43913.4</v>
      </c>
      <c r="B936">
        <v>113.4</v>
      </c>
      <c r="C936">
        <v>6291.8520989999997</v>
      </c>
    </row>
    <row r="937" spans="1:3" x14ac:dyDescent="0.25">
      <c r="A937" s="1">
        <f>D$1+B937</f>
        <v>43913.5</v>
      </c>
      <c r="B937">
        <v>113.5</v>
      </c>
      <c r="C937">
        <v>6258.9688470000001</v>
      </c>
    </row>
    <row r="938" spans="1:3" x14ac:dyDescent="0.25">
      <c r="A938" s="1">
        <f>D$1+B938</f>
        <v>43913.599999999999</v>
      </c>
      <c r="B938">
        <v>113.6</v>
      </c>
      <c r="C938">
        <v>6224.902685</v>
      </c>
    </row>
    <row r="939" spans="1:3" x14ac:dyDescent="0.25">
      <c r="A939" s="1">
        <f>D$1+B939</f>
        <v>43913.7</v>
      </c>
      <c r="B939">
        <v>113.7</v>
      </c>
      <c r="C939">
        <v>6189.862451</v>
      </c>
    </row>
    <row r="940" spans="1:3" x14ac:dyDescent="0.25">
      <c r="A940" s="1">
        <f>D$1+B940</f>
        <v>43913.8</v>
      </c>
      <c r="B940">
        <v>113.8</v>
      </c>
      <c r="C940">
        <v>6154.0444820000002</v>
      </c>
    </row>
    <row r="941" spans="1:3" x14ac:dyDescent="0.25">
      <c r="A941" s="1">
        <f>D$1+B941</f>
        <v>43913.9</v>
      </c>
      <c r="B941">
        <v>113.9</v>
      </c>
      <c r="C941">
        <v>6117.632861</v>
      </c>
    </row>
    <row r="942" spans="1:3" x14ac:dyDescent="0.25">
      <c r="A942" s="1">
        <f>D$1+B942</f>
        <v>43914</v>
      </c>
      <c r="B942">
        <v>114</v>
      </c>
      <c r="C942">
        <v>6080.7996089999997</v>
      </c>
    </row>
    <row r="943" spans="1:3" x14ac:dyDescent="0.25">
      <c r="A943" s="1">
        <f>D$1+B943</f>
        <v>43914.1</v>
      </c>
      <c r="B943">
        <v>114.1</v>
      </c>
      <c r="C943">
        <v>6043.7051270000002</v>
      </c>
    </row>
    <row r="944" spans="1:3" x14ac:dyDescent="0.25">
      <c r="A944" s="1">
        <f>D$1+B944</f>
        <v>43914.2</v>
      </c>
      <c r="B944">
        <v>114.2</v>
      </c>
      <c r="C944">
        <v>6006.4985839999999</v>
      </c>
    </row>
    <row r="945" spans="1:3" x14ac:dyDescent="0.25">
      <c r="A945" s="1">
        <f>D$1+B945</f>
        <v>43914.3</v>
      </c>
      <c r="B945">
        <v>114.3</v>
      </c>
      <c r="C945">
        <v>5969.3183589999999</v>
      </c>
    </row>
    <row r="946" spans="1:3" x14ac:dyDescent="0.25">
      <c r="A946" s="1">
        <f>D$1+B946</f>
        <v>43914.400000000001</v>
      </c>
      <c r="B946">
        <v>114.4</v>
      </c>
      <c r="C946">
        <v>5932.2924800000001</v>
      </c>
    </row>
    <row r="947" spans="1:3" x14ac:dyDescent="0.25">
      <c r="A947" s="1">
        <f>D$1+B947</f>
        <v>43914.5</v>
      </c>
      <c r="B947">
        <v>114.5</v>
      </c>
      <c r="C947">
        <v>5895.5392089999996</v>
      </c>
    </row>
    <row r="948" spans="1:3" x14ac:dyDescent="0.25">
      <c r="A948" s="1">
        <f>D$1+B948</f>
        <v>43914.6</v>
      </c>
      <c r="B948">
        <v>114.6</v>
      </c>
      <c r="C948">
        <v>5859.1675299999997</v>
      </c>
    </row>
    <row r="949" spans="1:3" x14ac:dyDescent="0.25">
      <c r="A949" s="1">
        <f>D$1+B949</f>
        <v>43914.7</v>
      </c>
      <c r="B949">
        <v>114.7</v>
      </c>
      <c r="C949">
        <v>5823.27754</v>
      </c>
    </row>
    <row r="950" spans="1:3" x14ac:dyDescent="0.25">
      <c r="A950" s="1">
        <f>D$1+B950</f>
        <v>43914.8</v>
      </c>
      <c r="B950">
        <v>114.8</v>
      </c>
      <c r="C950">
        <v>5787.9610849999999</v>
      </c>
    </row>
    <row r="951" spans="1:3" x14ac:dyDescent="0.25">
      <c r="A951" s="1">
        <f>D$1+B951</f>
        <v>43914.9</v>
      </c>
      <c r="B951">
        <v>114.9</v>
      </c>
      <c r="C951">
        <v>5753.3022469999996</v>
      </c>
    </row>
    <row r="952" spans="1:3" x14ac:dyDescent="0.25">
      <c r="A952" s="1">
        <f>D$1+B952</f>
        <v>43915</v>
      </c>
      <c r="B952">
        <v>115</v>
      </c>
      <c r="C952">
        <v>5719.377735</v>
      </c>
    </row>
    <row r="953" spans="1:3" x14ac:dyDescent="0.25">
      <c r="A953" s="1">
        <f>D$1+B953</f>
        <v>43915.1</v>
      </c>
      <c r="B953">
        <v>115.1</v>
      </c>
      <c r="C953">
        <v>5686.2575200000001</v>
      </c>
    </row>
    <row r="954" spans="1:3" x14ac:dyDescent="0.25">
      <c r="A954" s="1">
        <f>D$1+B954</f>
        <v>43915.199999999997</v>
      </c>
      <c r="B954">
        <v>115.2</v>
      </c>
      <c r="C954">
        <v>5654.0050789999996</v>
      </c>
    </row>
    <row r="955" spans="1:3" x14ac:dyDescent="0.25">
      <c r="A955" s="1">
        <f>D$1+B955</f>
        <v>43915.3</v>
      </c>
      <c r="B955">
        <v>115.3</v>
      </c>
      <c r="C955">
        <v>5622.6780280000003</v>
      </c>
    </row>
    <row r="956" spans="1:3" x14ac:dyDescent="0.25">
      <c r="A956" s="1">
        <f>D$1+B956</f>
        <v>43915.4</v>
      </c>
      <c r="B956">
        <v>115.4</v>
      </c>
      <c r="C956">
        <v>5592.3284180000001</v>
      </c>
    </row>
    <row r="957" spans="1:3" x14ac:dyDescent="0.25">
      <c r="A957" s="1">
        <f>D$1+B957</f>
        <v>43915.5</v>
      </c>
      <c r="B957">
        <v>115.5</v>
      </c>
      <c r="C957">
        <v>5563.0031740000004</v>
      </c>
    </row>
    <row r="958" spans="1:3" x14ac:dyDescent="0.25">
      <c r="A958" s="1">
        <f>D$1+B958</f>
        <v>43915.6</v>
      </c>
      <c r="B958">
        <v>115.6</v>
      </c>
      <c r="C958">
        <v>5534.744189</v>
      </c>
    </row>
    <row r="959" spans="1:3" x14ac:dyDescent="0.25">
      <c r="A959" s="1">
        <f>D$1+B959</f>
        <v>43915.7</v>
      </c>
      <c r="B959">
        <v>115.7</v>
      </c>
      <c r="C959">
        <v>5507.5880850000003</v>
      </c>
    </row>
    <row r="960" spans="1:3" x14ac:dyDescent="0.25">
      <c r="A960" s="1">
        <f>D$1+B960</f>
        <v>43915.8</v>
      </c>
      <c r="B960">
        <v>115.8</v>
      </c>
      <c r="C960">
        <v>5481.5661120000004</v>
      </c>
    </row>
    <row r="961" spans="1:3" x14ac:dyDescent="0.25">
      <c r="A961" s="1">
        <f>D$1+B961</f>
        <v>43915.9</v>
      </c>
      <c r="B961">
        <v>115.9</v>
      </c>
      <c r="C961">
        <v>5456.7035150000002</v>
      </c>
    </row>
    <row r="962" spans="1:3" x14ac:dyDescent="0.25">
      <c r="A962" s="1">
        <f>D$1+B962</f>
        <v>43916</v>
      </c>
      <c r="B962">
        <v>116</v>
      </c>
      <c r="C962">
        <v>5433.019335</v>
      </c>
    </row>
    <row r="963" spans="1:3" x14ac:dyDescent="0.25">
      <c r="A963" s="1">
        <f>D$1+B963</f>
        <v>43916.1</v>
      </c>
      <c r="B963">
        <v>116.1</v>
      </c>
      <c r="C963">
        <v>5410.5257799999999</v>
      </c>
    </row>
    <row r="964" spans="1:3" x14ac:dyDescent="0.25">
      <c r="A964" s="1">
        <f>D$1+B964</f>
        <v>43916.2</v>
      </c>
      <c r="B964">
        <v>116.2</v>
      </c>
      <c r="C964">
        <v>5389.2279769999996</v>
      </c>
    </row>
    <row r="965" spans="1:3" x14ac:dyDescent="0.25">
      <c r="A965" s="1">
        <f>D$1+B965</f>
        <v>43916.3</v>
      </c>
      <c r="B965">
        <v>116.3</v>
      </c>
      <c r="C965">
        <v>5369.1235340000003</v>
      </c>
    </row>
    <row r="966" spans="1:3" x14ac:dyDescent="0.25">
      <c r="A966" s="1">
        <f>D$1+B966</f>
        <v>43916.4</v>
      </c>
      <c r="B966">
        <v>116.4</v>
      </c>
      <c r="C966">
        <v>5350.2023429999999</v>
      </c>
    </row>
    <row r="967" spans="1:3" x14ac:dyDescent="0.25">
      <c r="A967" s="1">
        <f>D$1+B967</f>
        <v>43916.5</v>
      </c>
      <c r="B967">
        <v>116.5</v>
      </c>
      <c r="C967">
        <v>5332.446191</v>
      </c>
    </row>
    <row r="968" spans="1:3" x14ac:dyDescent="0.25">
      <c r="A968" s="1">
        <f>D$1+B968</f>
        <v>43916.6</v>
      </c>
      <c r="B968">
        <v>116.6</v>
      </c>
      <c r="C968">
        <v>5315.8290040000002</v>
      </c>
    </row>
    <row r="969" spans="1:3" x14ac:dyDescent="0.25">
      <c r="A969" s="1">
        <f>D$1+B969</f>
        <v>43916.7</v>
      </c>
      <c r="B969">
        <v>116.7</v>
      </c>
      <c r="C969">
        <v>5300.3173340000003</v>
      </c>
    </row>
    <row r="970" spans="1:3" x14ac:dyDescent="0.25">
      <c r="A970" s="1">
        <f>D$1+B970</f>
        <v>43916.800000000003</v>
      </c>
      <c r="B970">
        <v>116.8</v>
      </c>
      <c r="C970">
        <v>5285.870801</v>
      </c>
    </row>
    <row r="971" spans="1:3" x14ac:dyDescent="0.25">
      <c r="A971" s="1">
        <f>D$1+B971</f>
        <v>43916.9</v>
      </c>
      <c r="B971">
        <v>116.9</v>
      </c>
      <c r="C971">
        <v>5272.4429689999997</v>
      </c>
    </row>
    <row r="972" spans="1:3" x14ac:dyDescent="0.25">
      <c r="A972" s="1">
        <f>D$1+B972</f>
        <v>43917</v>
      </c>
      <c r="B972">
        <v>117</v>
      </c>
      <c r="C972">
        <v>5259.9820810000001</v>
      </c>
    </row>
    <row r="973" spans="1:3" x14ac:dyDescent="0.25">
      <c r="A973" s="1">
        <f>D$1+B973</f>
        <v>43917.1</v>
      </c>
      <c r="B973">
        <v>117.1</v>
      </c>
      <c r="C973">
        <v>5248.4319349999996</v>
      </c>
    </row>
    <row r="974" spans="1:3" x14ac:dyDescent="0.25">
      <c r="A974" s="1">
        <f>D$1+B974</f>
        <v>43917.2</v>
      </c>
      <c r="B974">
        <v>117.2</v>
      </c>
      <c r="C974">
        <v>5237.7327649999997</v>
      </c>
    </row>
    <row r="975" spans="1:3" x14ac:dyDescent="0.25">
      <c r="A975" s="1">
        <f>D$1+B975</f>
        <v>43917.3</v>
      </c>
      <c r="B975">
        <v>117.3</v>
      </c>
      <c r="C975">
        <v>5227.8220719999999</v>
      </c>
    </row>
    <row r="976" spans="1:3" x14ac:dyDescent="0.25">
      <c r="A976" s="1">
        <f>D$1+B976</f>
        <v>43917.4</v>
      </c>
      <c r="B976">
        <v>117.4</v>
      </c>
      <c r="C976">
        <v>5218.6354019999999</v>
      </c>
    </row>
    <row r="977" spans="1:3" x14ac:dyDescent="0.25">
      <c r="A977" s="1">
        <f>D$1+B977</f>
        <v>43917.5</v>
      </c>
      <c r="B977">
        <v>117.5</v>
      </c>
      <c r="C977">
        <v>5210.1071300000003</v>
      </c>
    </row>
    <row r="978" spans="1:3" x14ac:dyDescent="0.25">
      <c r="A978" s="1">
        <f>D$1+B978</f>
        <v>43917.599999999999</v>
      </c>
      <c r="B978">
        <v>117.6</v>
      </c>
      <c r="C978">
        <v>5202.1711429999996</v>
      </c>
    </row>
    <row r="979" spans="1:3" x14ac:dyDescent="0.25">
      <c r="A979" s="1">
        <f>D$1+B979</f>
        <v>43917.7</v>
      </c>
      <c r="B979">
        <v>117.7</v>
      </c>
      <c r="C979">
        <v>5194.7615729999998</v>
      </c>
    </row>
    <row r="980" spans="1:3" x14ac:dyDescent="0.25">
      <c r="A980" s="1">
        <f>D$1+B980</f>
        <v>43917.8</v>
      </c>
      <c r="B980">
        <v>117.8</v>
      </c>
      <c r="C980">
        <v>5187.8132329999999</v>
      </c>
    </row>
    <row r="981" spans="1:3" x14ac:dyDescent="0.25">
      <c r="A981" s="1">
        <f>D$1+B981</f>
        <v>43917.9</v>
      </c>
      <c r="B981">
        <v>117.9</v>
      </c>
      <c r="C981">
        <v>5181.2621580000005</v>
      </c>
    </row>
    <row r="982" spans="1:3" x14ac:dyDescent="0.25">
      <c r="A982" s="1">
        <f>D$1+B982</f>
        <v>43918</v>
      </c>
      <c r="B982">
        <v>118</v>
      </c>
      <c r="C982">
        <v>5175.0461910000004</v>
      </c>
    </row>
    <row r="983" spans="1:3" x14ac:dyDescent="0.25">
      <c r="A983" s="1">
        <f>D$1+B983</f>
        <v>43918.1</v>
      </c>
      <c r="B983">
        <v>118.1</v>
      </c>
      <c r="C983">
        <v>5169.1051269999998</v>
      </c>
    </row>
    <row r="984" spans="1:3" x14ac:dyDescent="0.25">
      <c r="A984" s="1">
        <f>D$1+B984</f>
        <v>43918.2</v>
      </c>
      <c r="B984">
        <v>118.2</v>
      </c>
      <c r="C984">
        <v>5163.3812500000004</v>
      </c>
    </row>
    <row r="985" spans="1:3" x14ac:dyDescent="0.25">
      <c r="A985" s="1">
        <f>D$1+B985</f>
        <v>43918.3</v>
      </c>
      <c r="B985">
        <v>118.3</v>
      </c>
      <c r="C985">
        <v>5157.8194329999997</v>
      </c>
    </row>
    <row r="986" spans="1:3" x14ac:dyDescent="0.25">
      <c r="A986" s="1">
        <f>D$1+B986</f>
        <v>43918.400000000001</v>
      </c>
      <c r="B986">
        <v>118.4</v>
      </c>
      <c r="C986">
        <v>5152.3674799999999</v>
      </c>
    </row>
    <row r="987" spans="1:3" x14ac:dyDescent="0.25">
      <c r="A987" s="1">
        <f>D$1+B987</f>
        <v>43918.5</v>
      </c>
      <c r="B987">
        <v>118.5</v>
      </c>
      <c r="C987">
        <v>5146.976318</v>
      </c>
    </row>
    <row r="988" spans="1:3" x14ac:dyDescent="0.25">
      <c r="A988" s="1">
        <f>D$1+B988</f>
        <v>43918.6</v>
      </c>
      <c r="B988">
        <v>118.6</v>
      </c>
      <c r="C988">
        <v>5141.5999019999999</v>
      </c>
    </row>
    <row r="989" spans="1:3" x14ac:dyDescent="0.25">
      <c r="A989" s="1">
        <f>D$1+B989</f>
        <v>43918.7</v>
      </c>
      <c r="B989">
        <v>118.7</v>
      </c>
      <c r="C989">
        <v>5136.1955070000004</v>
      </c>
    </row>
    <row r="990" spans="1:3" x14ac:dyDescent="0.25">
      <c r="A990" s="1">
        <f>D$1+B990</f>
        <v>43918.8</v>
      </c>
      <c r="B990">
        <v>118.8</v>
      </c>
      <c r="C990">
        <v>5130.7236810000004</v>
      </c>
    </row>
    <row r="991" spans="1:3" x14ac:dyDescent="0.25">
      <c r="A991" s="1">
        <f>D$1+B991</f>
        <v>43918.9</v>
      </c>
      <c r="B991">
        <v>118.9</v>
      </c>
      <c r="C991">
        <v>5125.1482910000004</v>
      </c>
    </row>
    <row r="992" spans="1:3" x14ac:dyDescent="0.25">
      <c r="A992" s="1">
        <f>D$1+B992</f>
        <v>43919</v>
      </c>
      <c r="B992">
        <v>119</v>
      </c>
      <c r="C992">
        <v>5119.4364260000002</v>
      </c>
    </row>
    <row r="993" spans="1:3" x14ac:dyDescent="0.25">
      <c r="A993" s="1">
        <f>D$1+B993</f>
        <v>43919.1</v>
      </c>
      <c r="B993">
        <v>119.1</v>
      </c>
      <c r="C993">
        <v>5113.5585449999999</v>
      </c>
    </row>
    <row r="994" spans="1:3" x14ac:dyDescent="0.25">
      <c r="A994" s="1">
        <f>D$1+B994</f>
        <v>43919.199999999997</v>
      </c>
      <c r="B994">
        <v>119.2</v>
      </c>
      <c r="C994">
        <v>5107.4881839999998</v>
      </c>
    </row>
    <row r="995" spans="1:3" x14ac:dyDescent="0.25">
      <c r="A995" s="1">
        <f>D$1+B995</f>
        <v>43919.3</v>
      </c>
      <c r="B995">
        <v>119.3</v>
      </c>
      <c r="C995">
        <v>5101.2021000000004</v>
      </c>
    </row>
    <row r="996" spans="1:3" x14ac:dyDescent="0.25">
      <c r="A996" s="1">
        <f>D$1+B996</f>
        <v>43919.4</v>
      </c>
      <c r="B996">
        <v>119.4</v>
      </c>
      <c r="C996">
        <v>5094.6799810000002</v>
      </c>
    </row>
    <row r="997" spans="1:3" x14ac:dyDescent="0.25">
      <c r="A997" s="1">
        <f>D$1+B997</f>
        <v>43919.5</v>
      </c>
      <c r="B997">
        <v>119.5</v>
      </c>
      <c r="C997">
        <v>5087.904493</v>
      </c>
    </row>
    <row r="998" spans="1:3" x14ac:dyDescent="0.25">
      <c r="A998" s="1">
        <f>D$1+B998</f>
        <v>43919.6</v>
      </c>
      <c r="B998">
        <v>119.6</v>
      </c>
      <c r="C998">
        <v>5080.861183</v>
      </c>
    </row>
    <row r="999" spans="1:3" x14ac:dyDescent="0.25">
      <c r="A999" s="1">
        <f>D$1+B999</f>
        <v>43919.7</v>
      </c>
      <c r="B999">
        <v>119.7</v>
      </c>
      <c r="C999">
        <v>5073.5381850000003</v>
      </c>
    </row>
    <row r="1000" spans="1:3" x14ac:dyDescent="0.25">
      <c r="A1000" s="1">
        <f>D$1+B1000</f>
        <v>43919.8</v>
      </c>
      <c r="B1000">
        <v>119.8</v>
      </c>
      <c r="C1000">
        <v>5065.9262220000001</v>
      </c>
    </row>
    <row r="1001" spans="1:3" x14ac:dyDescent="0.25">
      <c r="A1001" s="1">
        <f>D$1+B1001</f>
        <v>43919.9</v>
      </c>
      <c r="B1001">
        <v>119.9</v>
      </c>
      <c r="C1001">
        <v>5058.0184579999996</v>
      </c>
    </row>
    <row r="1002" spans="1:3" x14ac:dyDescent="0.25">
      <c r="A1002" s="1">
        <f>D$1+B1002</f>
        <v>43920</v>
      </c>
      <c r="B1002">
        <v>120</v>
      </c>
      <c r="C1002">
        <v>5049.8103520000004</v>
      </c>
    </row>
    <row r="1003" spans="1:3" x14ac:dyDescent="0.25">
      <c r="A1003" s="1">
        <f>D$1+B1003</f>
        <v>43920.1</v>
      </c>
      <c r="B1003">
        <v>120.1</v>
      </c>
      <c r="C1003">
        <v>5041.2995609999998</v>
      </c>
    </row>
    <row r="1004" spans="1:3" x14ac:dyDescent="0.25">
      <c r="A1004" s="1">
        <f>D$1+B1004</f>
        <v>43920.2</v>
      </c>
      <c r="B1004">
        <v>120.2</v>
      </c>
      <c r="C1004">
        <v>5032.4857910000001</v>
      </c>
    </row>
    <row r="1005" spans="1:3" x14ac:dyDescent="0.25">
      <c r="A1005" s="1">
        <f>D$1+B1005</f>
        <v>43920.3</v>
      </c>
      <c r="B1005">
        <v>120.3</v>
      </c>
      <c r="C1005">
        <v>5023.3706540000003</v>
      </c>
    </row>
    <row r="1006" spans="1:3" x14ac:dyDescent="0.25">
      <c r="A1006" s="1">
        <f>D$1+B1006</f>
        <v>43920.4</v>
      </c>
      <c r="B1006">
        <v>120.4</v>
      </c>
      <c r="C1006">
        <v>5013.9575189999996</v>
      </c>
    </row>
    <row r="1007" spans="1:3" x14ac:dyDescent="0.25">
      <c r="A1007" s="1">
        <f>D$1+B1007</f>
        <v>43920.5</v>
      </c>
      <c r="B1007">
        <v>120.5</v>
      </c>
      <c r="C1007">
        <v>5004.2513660000004</v>
      </c>
    </row>
    <row r="1008" spans="1:3" x14ac:dyDescent="0.25">
      <c r="A1008" s="1">
        <f>D$1+B1008</f>
        <v>43920.6</v>
      </c>
      <c r="B1008">
        <v>120.6</v>
      </c>
      <c r="C1008">
        <v>4994.2587389999999</v>
      </c>
    </row>
    <row r="1009" spans="1:3" x14ac:dyDescent="0.25">
      <c r="A1009" s="1">
        <f>D$1+B1009</f>
        <v>43920.7</v>
      </c>
      <c r="B1009">
        <v>120.7</v>
      </c>
      <c r="C1009">
        <v>4983.9874989999998</v>
      </c>
    </row>
    <row r="1010" spans="1:3" x14ac:dyDescent="0.25">
      <c r="A1010" s="1">
        <f>D$1+B1010</f>
        <v>43920.800000000003</v>
      </c>
      <c r="B1010">
        <v>120.8</v>
      </c>
      <c r="C1010">
        <v>4973.4468740000002</v>
      </c>
    </row>
    <row r="1011" spans="1:3" x14ac:dyDescent="0.25">
      <c r="A1011" s="1">
        <f>D$1+B1011</f>
        <v>43920.9</v>
      </c>
      <c r="B1011">
        <v>120.9</v>
      </c>
      <c r="C1011">
        <v>4962.6472649999996</v>
      </c>
    </row>
    <row r="1012" spans="1:3" x14ac:dyDescent="0.25">
      <c r="A1012" s="1">
        <f>D$1+B1012</f>
        <v>43921</v>
      </c>
      <c r="B1012">
        <v>121</v>
      </c>
      <c r="C1012">
        <v>4951.6000969999996</v>
      </c>
    </row>
    <row r="1013" spans="1:3" x14ac:dyDescent="0.25">
      <c r="A1013" s="1">
        <f>D$1+B1013</f>
        <v>43921.1</v>
      </c>
      <c r="B1013">
        <v>121.1</v>
      </c>
      <c r="C1013">
        <v>4940.3177240000005</v>
      </c>
    </row>
    <row r="1014" spans="1:3" x14ac:dyDescent="0.25">
      <c r="A1014" s="1">
        <f>D$1+B1014</f>
        <v>43921.2</v>
      </c>
      <c r="B1014">
        <v>121.2</v>
      </c>
      <c r="C1014">
        <v>4928.81333</v>
      </c>
    </row>
    <row r="1015" spans="1:3" x14ac:dyDescent="0.25">
      <c r="A1015" s="1">
        <f>D$1+B1015</f>
        <v>43921.3</v>
      </c>
      <c r="B1015">
        <v>121.3</v>
      </c>
      <c r="C1015">
        <v>4917.1008789999996</v>
      </c>
    </row>
    <row r="1016" spans="1:3" x14ac:dyDescent="0.25">
      <c r="A1016" s="1">
        <f>D$1+B1016</f>
        <v>43921.4</v>
      </c>
      <c r="B1016">
        <v>121.4</v>
      </c>
      <c r="C1016">
        <v>4905.1949709999999</v>
      </c>
    </row>
    <row r="1017" spans="1:3" x14ac:dyDescent="0.25">
      <c r="A1017" s="1">
        <f>D$1+B1017</f>
        <v>43921.5</v>
      </c>
      <c r="B1017">
        <v>121.5</v>
      </c>
      <c r="C1017">
        <v>4893.1106449999997</v>
      </c>
    </row>
    <row r="1018" spans="1:3" x14ac:dyDescent="0.25">
      <c r="A1018" s="1">
        <f>D$1+B1018</f>
        <v>43921.599999999999</v>
      </c>
      <c r="B1018">
        <v>121.6</v>
      </c>
      <c r="C1018">
        <v>4880.8633790000004</v>
      </c>
    </row>
    <row r="1019" spans="1:3" x14ac:dyDescent="0.25">
      <c r="A1019" s="1">
        <f>D$1+B1019</f>
        <v>43921.7</v>
      </c>
      <c r="B1019">
        <v>121.7</v>
      </c>
      <c r="C1019">
        <v>4868.4690430000001</v>
      </c>
    </row>
    <row r="1020" spans="1:3" x14ac:dyDescent="0.25">
      <c r="A1020" s="1">
        <f>D$1+B1020</f>
        <v>43921.8</v>
      </c>
      <c r="B1020">
        <v>121.8</v>
      </c>
      <c r="C1020">
        <v>4855.9436040000001</v>
      </c>
    </row>
    <row r="1021" spans="1:3" x14ac:dyDescent="0.25">
      <c r="A1021" s="1">
        <f>D$1+B1021</f>
        <v>43921.9</v>
      </c>
      <c r="B1021">
        <v>121.9</v>
      </c>
      <c r="C1021">
        <v>4843.3031250000004</v>
      </c>
    </row>
    <row r="1022" spans="1:3" x14ac:dyDescent="0.25">
      <c r="A1022" s="1">
        <f>D$1+B1022</f>
        <v>43922</v>
      </c>
      <c r="B1022">
        <v>122</v>
      </c>
      <c r="C1022">
        <v>4830.5636720000002</v>
      </c>
    </row>
    <row r="1023" spans="1:3" x14ac:dyDescent="0.25">
      <c r="A1023" s="1">
        <f>D$1+B1023</f>
        <v>43922.1</v>
      </c>
      <c r="B1023">
        <v>122.1</v>
      </c>
      <c r="C1023">
        <v>4817.7411620000003</v>
      </c>
    </row>
    <row r="1024" spans="1:3" x14ac:dyDescent="0.25">
      <c r="A1024" s="1">
        <f>D$1+B1024</f>
        <v>43922.2</v>
      </c>
      <c r="B1024">
        <v>122.2</v>
      </c>
      <c r="C1024">
        <v>4804.8513670000002</v>
      </c>
    </row>
    <row r="1025" spans="1:3" x14ac:dyDescent="0.25">
      <c r="A1025" s="1">
        <f>D$1+B1025</f>
        <v>43922.3</v>
      </c>
      <c r="B1025">
        <v>122.3</v>
      </c>
      <c r="C1025">
        <v>4791.909619</v>
      </c>
    </row>
    <row r="1026" spans="1:3" x14ac:dyDescent="0.25">
      <c r="A1026" s="1">
        <f>D$1+B1026</f>
        <v>43922.400000000001</v>
      </c>
      <c r="B1026">
        <v>122.4</v>
      </c>
      <c r="C1026">
        <v>4778.9309080000003</v>
      </c>
    </row>
    <row r="1027" spans="1:3" x14ac:dyDescent="0.25">
      <c r="A1027" s="1">
        <f>D$1+B1027</f>
        <v>43922.5</v>
      </c>
      <c r="B1027">
        <v>122.5</v>
      </c>
      <c r="C1027">
        <v>4765.9297850000003</v>
      </c>
    </row>
    <row r="1028" spans="1:3" x14ac:dyDescent="0.25">
      <c r="A1028" s="1">
        <f>D$1+B1028</f>
        <v>43922.6</v>
      </c>
      <c r="B1028">
        <v>122.6</v>
      </c>
      <c r="C1028">
        <v>4752.9202150000001</v>
      </c>
    </row>
    <row r="1029" spans="1:3" x14ac:dyDescent="0.25">
      <c r="A1029" s="1">
        <f>D$1+B1029</f>
        <v>43922.7</v>
      </c>
      <c r="B1029">
        <v>122.7</v>
      </c>
      <c r="C1029">
        <v>4739.9155280000004</v>
      </c>
    </row>
    <row r="1030" spans="1:3" x14ac:dyDescent="0.25">
      <c r="A1030" s="1">
        <f>D$1+B1030</f>
        <v>43922.8</v>
      </c>
      <c r="B1030">
        <v>122.8</v>
      </c>
      <c r="C1030">
        <v>4726.9283699999996</v>
      </c>
    </row>
    <row r="1031" spans="1:3" x14ac:dyDescent="0.25">
      <c r="A1031" s="1">
        <f>D$1+B1031</f>
        <v>43922.9</v>
      </c>
      <c r="B1031">
        <v>122.9</v>
      </c>
      <c r="C1031">
        <v>4713.9707529999996</v>
      </c>
    </row>
    <row r="1032" spans="1:3" x14ac:dyDescent="0.25">
      <c r="A1032" s="1">
        <f>D$1+B1032</f>
        <v>43923</v>
      </c>
      <c r="B1032">
        <v>123</v>
      </c>
      <c r="C1032">
        <v>4701.0538589999996</v>
      </c>
    </row>
    <row r="1033" spans="1:3" x14ac:dyDescent="0.25">
      <c r="A1033" s="1">
        <f>D$1+B1033</f>
        <v>43923.1</v>
      </c>
      <c r="B1033">
        <v>123.1</v>
      </c>
      <c r="C1033">
        <v>4688.1880870000005</v>
      </c>
    </row>
    <row r="1034" spans="1:3" x14ac:dyDescent="0.25">
      <c r="A1034" s="1">
        <f>D$1+B1034</f>
        <v>43923.199999999997</v>
      </c>
      <c r="B1034">
        <v>123.2</v>
      </c>
      <c r="C1034">
        <v>4675.3830090000001</v>
      </c>
    </row>
    <row r="1035" spans="1:3" x14ac:dyDescent="0.25">
      <c r="A1035" s="1">
        <f>D$1+B1035</f>
        <v>43923.3</v>
      </c>
      <c r="B1035">
        <v>123.3</v>
      </c>
      <c r="C1035">
        <v>4662.6474129999997</v>
      </c>
    </row>
    <row r="1036" spans="1:3" x14ac:dyDescent="0.25">
      <c r="A1036" s="1">
        <f>D$1+B1036</f>
        <v>43923.4</v>
      </c>
      <c r="B1036">
        <v>123.4</v>
      </c>
      <c r="C1036">
        <v>4649.9892099999997</v>
      </c>
    </row>
    <row r="1037" spans="1:3" x14ac:dyDescent="0.25">
      <c r="A1037" s="1">
        <f>D$1+B1037</f>
        <v>43923.5</v>
      </c>
      <c r="B1037">
        <v>123.5</v>
      </c>
      <c r="C1037">
        <v>4637.4155280000004</v>
      </c>
    </row>
    <row r="1038" spans="1:3" x14ac:dyDescent="0.25">
      <c r="A1038" s="1">
        <f>D$1+B1038</f>
        <v>43923.6</v>
      </c>
      <c r="B1038">
        <v>123.6</v>
      </c>
      <c r="C1038">
        <v>4624.9326179999998</v>
      </c>
    </row>
    <row r="1039" spans="1:3" x14ac:dyDescent="0.25">
      <c r="A1039" s="1">
        <f>D$1+B1039</f>
        <v>43923.7</v>
      </c>
      <c r="B1039">
        <v>123.7</v>
      </c>
      <c r="C1039">
        <v>4612.5458500000004</v>
      </c>
    </row>
    <row r="1040" spans="1:3" x14ac:dyDescent="0.25">
      <c r="A1040" s="1">
        <f>D$1+B1040</f>
        <v>43923.8</v>
      </c>
      <c r="B1040">
        <v>123.8</v>
      </c>
      <c r="C1040">
        <v>4600.2599120000004</v>
      </c>
    </row>
    <row r="1041" spans="1:3" x14ac:dyDescent="0.25">
      <c r="A1041" s="1">
        <f>D$1+B1041</f>
        <v>43923.9</v>
      </c>
      <c r="B1041">
        <v>123.9</v>
      </c>
      <c r="C1041">
        <v>4588.0786129999997</v>
      </c>
    </row>
    <row r="1042" spans="1:3" x14ac:dyDescent="0.25">
      <c r="A1042" s="1">
        <f>D$1+B1042</f>
        <v>43924</v>
      </c>
      <c r="B1042">
        <v>124</v>
      </c>
      <c r="C1042">
        <v>4576.0050289999999</v>
      </c>
    </row>
    <row r="1043" spans="1:3" x14ac:dyDescent="0.25">
      <c r="A1043" s="1">
        <f>D$1+B1043</f>
        <v>43924.1</v>
      </c>
      <c r="B1043">
        <v>124.1</v>
      </c>
      <c r="C1043">
        <v>4564.0415039999998</v>
      </c>
    </row>
    <row r="1044" spans="1:3" x14ac:dyDescent="0.25">
      <c r="A1044" s="1">
        <f>D$1+B1044</f>
        <v>43924.2</v>
      </c>
      <c r="B1044">
        <v>124.2</v>
      </c>
      <c r="C1044">
        <v>4552.1896479999996</v>
      </c>
    </row>
    <row r="1045" spans="1:3" x14ac:dyDescent="0.25">
      <c r="A1045" s="1">
        <f>D$1+B1045</f>
        <v>43924.3</v>
      </c>
      <c r="B1045">
        <v>124.3</v>
      </c>
      <c r="C1045">
        <v>4540.4503910000003</v>
      </c>
    </row>
    <row r="1046" spans="1:3" x14ac:dyDescent="0.25">
      <c r="A1046" s="1">
        <f>D$1+B1046</f>
        <v>43924.4</v>
      </c>
      <c r="B1046">
        <v>124.4</v>
      </c>
      <c r="C1046">
        <v>4528.8240720000003</v>
      </c>
    </row>
    <row r="1047" spans="1:3" x14ac:dyDescent="0.25">
      <c r="A1047" s="1">
        <f>D$1+B1047</f>
        <v>43924.5</v>
      </c>
      <c r="B1047">
        <v>124.5</v>
      </c>
      <c r="C1047">
        <v>4517.3104009999997</v>
      </c>
    </row>
    <row r="1048" spans="1:3" x14ac:dyDescent="0.25">
      <c r="A1048" s="1">
        <f>D$1+B1048</f>
        <v>43924.6</v>
      </c>
      <c r="B1048">
        <v>124.6</v>
      </c>
      <c r="C1048">
        <v>4505.9085450000002</v>
      </c>
    </row>
    <row r="1049" spans="1:3" x14ac:dyDescent="0.25">
      <c r="A1049" s="1">
        <f>D$1+B1049</f>
        <v>43924.7</v>
      </c>
      <c r="B1049">
        <v>124.7</v>
      </c>
      <c r="C1049">
        <v>4494.6171880000002</v>
      </c>
    </row>
    <row r="1050" spans="1:3" x14ac:dyDescent="0.25">
      <c r="A1050" s="1">
        <f>D$1+B1050</f>
        <v>43924.800000000003</v>
      </c>
      <c r="B1050">
        <v>124.8</v>
      </c>
      <c r="C1050">
        <v>4483.4345219999996</v>
      </c>
    </row>
    <row r="1051" spans="1:3" x14ac:dyDescent="0.25">
      <c r="A1051" s="1">
        <f>D$1+B1051</f>
        <v>43924.9</v>
      </c>
      <c r="B1051">
        <v>124.9</v>
      </c>
      <c r="C1051">
        <v>4472.3582530000003</v>
      </c>
    </row>
    <row r="1052" spans="1:3" x14ac:dyDescent="0.25">
      <c r="A1052" s="1">
        <f>D$1+B1052</f>
        <v>43925</v>
      </c>
      <c r="B1052">
        <v>125</v>
      </c>
      <c r="C1052">
        <v>4461.3857429999998</v>
      </c>
    </row>
    <row r="1053" spans="1:3" x14ac:dyDescent="0.25">
      <c r="A1053" s="1">
        <f>D$1+B1053</f>
        <v>43925.1</v>
      </c>
      <c r="B1053">
        <v>125.1</v>
      </c>
      <c r="C1053">
        <v>4450.5140140000003</v>
      </c>
    </row>
    <row r="1054" spans="1:3" x14ac:dyDescent="0.25">
      <c r="A1054" s="1">
        <f>D$1+B1054</f>
        <v>43925.2</v>
      </c>
      <c r="B1054">
        <v>125.2</v>
      </c>
      <c r="C1054">
        <v>4439.7397959999998</v>
      </c>
    </row>
    <row r="1055" spans="1:3" x14ac:dyDescent="0.25">
      <c r="A1055" s="1">
        <f>D$1+B1055</f>
        <v>43925.3</v>
      </c>
      <c r="B1055">
        <v>125.3</v>
      </c>
      <c r="C1055">
        <v>4429.0595219999996</v>
      </c>
    </row>
    <row r="1056" spans="1:3" x14ac:dyDescent="0.25">
      <c r="A1056" s="1">
        <f>D$1+B1056</f>
        <v>43925.4</v>
      </c>
      <c r="B1056">
        <v>125.4</v>
      </c>
      <c r="C1056">
        <v>4418.4693859999998</v>
      </c>
    </row>
    <row r="1057" spans="1:3" x14ac:dyDescent="0.25">
      <c r="A1057" s="1">
        <f>D$1+B1057</f>
        <v>43925.5</v>
      </c>
      <c r="B1057">
        <v>125.5</v>
      </c>
      <c r="C1057">
        <v>4407.9653820000003</v>
      </c>
    </row>
    <row r="1058" spans="1:3" x14ac:dyDescent="0.25">
      <c r="A1058" s="1">
        <f>D$1+B1058</f>
        <v>43925.599999999999</v>
      </c>
      <c r="B1058">
        <v>125.6</v>
      </c>
      <c r="C1058">
        <v>4397.5434100000002</v>
      </c>
    </row>
    <row r="1059" spans="1:3" x14ac:dyDescent="0.25">
      <c r="A1059" s="1">
        <f>D$1+B1059</f>
        <v>43925.7</v>
      </c>
      <c r="B1059">
        <v>125.7</v>
      </c>
      <c r="C1059">
        <v>4387.1992200000004</v>
      </c>
    </row>
    <row r="1060" spans="1:3" x14ac:dyDescent="0.25">
      <c r="A1060" s="1">
        <f>D$1+B1060</f>
        <v>43925.8</v>
      </c>
      <c r="B1060">
        <v>125.8</v>
      </c>
      <c r="C1060">
        <v>4376.9284189999998</v>
      </c>
    </row>
    <row r="1061" spans="1:3" x14ac:dyDescent="0.25">
      <c r="A1061" s="1">
        <f>D$1+B1061</f>
        <v>43925.9</v>
      </c>
      <c r="B1061">
        <v>125.9</v>
      </c>
      <c r="C1061">
        <v>4366.7266120000004</v>
      </c>
    </row>
    <row r="1062" spans="1:3" x14ac:dyDescent="0.25">
      <c r="A1062" s="1">
        <f>D$1+B1062</f>
        <v>43926</v>
      </c>
      <c r="B1062">
        <v>126</v>
      </c>
      <c r="C1062">
        <v>4356.5893560000004</v>
      </c>
    </row>
    <row r="1063" spans="1:3" x14ac:dyDescent="0.25">
      <c r="A1063" s="1">
        <f>D$1+B1063</f>
        <v>43926.1</v>
      </c>
      <c r="B1063">
        <v>126.1</v>
      </c>
      <c r="C1063">
        <v>4346.5122570000003</v>
      </c>
    </row>
    <row r="1064" spans="1:3" x14ac:dyDescent="0.25">
      <c r="A1064" s="1">
        <f>D$1+B1064</f>
        <v>43926.2</v>
      </c>
      <c r="B1064">
        <v>126.2</v>
      </c>
      <c r="C1064">
        <v>4336.4908699999996</v>
      </c>
    </row>
    <row r="1065" spans="1:3" x14ac:dyDescent="0.25">
      <c r="A1065" s="1">
        <f>D$1+B1065</f>
        <v>43926.3</v>
      </c>
      <c r="B1065">
        <v>126.3</v>
      </c>
      <c r="C1065">
        <v>4326.5208510000002</v>
      </c>
    </row>
    <row r="1066" spans="1:3" x14ac:dyDescent="0.25">
      <c r="A1066" s="1">
        <f>D$1+B1066</f>
        <v>43926.400000000001</v>
      </c>
      <c r="B1066">
        <v>126.4</v>
      </c>
      <c r="C1066">
        <v>4316.5979500000003</v>
      </c>
    </row>
    <row r="1067" spans="1:3" x14ac:dyDescent="0.25">
      <c r="A1067" s="1">
        <f>D$1+B1067</f>
        <v>43926.5</v>
      </c>
      <c r="B1067">
        <v>126.5</v>
      </c>
      <c r="C1067">
        <v>4306.7179690000003</v>
      </c>
    </row>
    <row r="1068" spans="1:3" x14ac:dyDescent="0.25">
      <c r="A1068" s="1">
        <f>D$1+B1068</f>
        <v>43926.6</v>
      </c>
      <c r="B1068">
        <v>126.6</v>
      </c>
      <c r="C1068">
        <v>4296.8768060000002</v>
      </c>
    </row>
    <row r="1069" spans="1:3" x14ac:dyDescent="0.25">
      <c r="A1069" s="1">
        <f>D$1+B1069</f>
        <v>43926.7</v>
      </c>
      <c r="B1069">
        <v>126.7</v>
      </c>
      <c r="C1069">
        <v>4287.0705559999997</v>
      </c>
    </row>
    <row r="1070" spans="1:3" x14ac:dyDescent="0.25">
      <c r="A1070" s="1">
        <f>D$1+B1070</f>
        <v>43926.8</v>
      </c>
      <c r="B1070">
        <v>126.8</v>
      </c>
      <c r="C1070">
        <v>4277.2954099999997</v>
      </c>
    </row>
    <row r="1071" spans="1:3" x14ac:dyDescent="0.25">
      <c r="A1071" s="1">
        <f>D$1+B1071</f>
        <v>43926.9</v>
      </c>
      <c r="B1071">
        <v>126.9</v>
      </c>
      <c r="C1071">
        <v>4267.5477540000002</v>
      </c>
    </row>
    <row r="1072" spans="1:3" x14ac:dyDescent="0.25">
      <c r="A1072" s="1">
        <f>D$1+B1072</f>
        <v>43927</v>
      </c>
      <c r="B1072">
        <v>127</v>
      </c>
      <c r="C1072">
        <v>4257.8241209999996</v>
      </c>
    </row>
    <row r="1073" spans="1:3" x14ac:dyDescent="0.25">
      <c r="A1073" s="1">
        <f>D$1+B1073</f>
        <v>43927.1</v>
      </c>
      <c r="B1073">
        <v>127.1</v>
      </c>
      <c r="C1073">
        <v>4248.1212400000004</v>
      </c>
    </row>
    <row r="1074" spans="1:3" x14ac:dyDescent="0.25">
      <c r="A1074" s="1">
        <f>D$1+B1074</f>
        <v>43927.199999999997</v>
      </c>
      <c r="B1074">
        <v>127.2</v>
      </c>
      <c r="C1074">
        <v>4238.4360839999999</v>
      </c>
    </row>
    <row r="1075" spans="1:3" x14ac:dyDescent="0.25">
      <c r="A1075" s="1">
        <f>D$1+B1075</f>
        <v>43927.3</v>
      </c>
      <c r="B1075">
        <v>127.3</v>
      </c>
      <c r="C1075">
        <v>4228.7657710000003</v>
      </c>
    </row>
    <row r="1076" spans="1:3" x14ac:dyDescent="0.25">
      <c r="A1076" s="1">
        <f>D$1+B1076</f>
        <v>43927.4</v>
      </c>
      <c r="B1076">
        <v>127.4</v>
      </c>
      <c r="C1076">
        <v>4219.1076659999999</v>
      </c>
    </row>
    <row r="1077" spans="1:3" x14ac:dyDescent="0.25">
      <c r="A1077" s="1">
        <f>D$1+B1077</f>
        <v>43927.5</v>
      </c>
      <c r="B1077">
        <v>127.5</v>
      </c>
      <c r="C1077">
        <v>4209.4593260000001</v>
      </c>
    </row>
    <row r="1078" spans="1:3" x14ac:dyDescent="0.25">
      <c r="A1078" s="1">
        <f>D$1+B1078</f>
        <v>43927.6</v>
      </c>
      <c r="B1078">
        <v>127.6</v>
      </c>
      <c r="C1078">
        <v>4199.8185059999996</v>
      </c>
    </row>
    <row r="1079" spans="1:3" x14ac:dyDescent="0.25">
      <c r="A1079" s="1">
        <f>D$1+B1079</f>
        <v>43927.7</v>
      </c>
      <c r="B1079">
        <v>127.7</v>
      </c>
      <c r="C1079">
        <v>4190.1832039999999</v>
      </c>
    </row>
    <row r="1080" spans="1:3" x14ac:dyDescent="0.25">
      <c r="A1080" s="1">
        <f>D$1+B1080</f>
        <v>43927.8</v>
      </c>
      <c r="B1080">
        <v>127.8</v>
      </c>
      <c r="C1080">
        <v>4180.5516120000002</v>
      </c>
    </row>
    <row r="1081" spans="1:3" x14ac:dyDescent="0.25">
      <c r="A1081" s="1">
        <f>D$1+B1081</f>
        <v>43927.9</v>
      </c>
      <c r="B1081">
        <v>127.9</v>
      </c>
      <c r="C1081">
        <v>4170.9221680000001</v>
      </c>
    </row>
    <row r="1082" spans="1:3" x14ac:dyDescent="0.25">
      <c r="A1082" s="1">
        <f>D$1+B1082</f>
        <v>43928</v>
      </c>
      <c r="B1082">
        <v>128</v>
      </c>
      <c r="C1082">
        <v>4161.2935550000002</v>
      </c>
    </row>
    <row r="1083" spans="1:3" x14ac:dyDescent="0.25">
      <c r="A1083" s="1">
        <f>D$1+B1083</f>
        <v>43928.1</v>
      </c>
      <c r="B1083">
        <v>128.1</v>
      </c>
      <c r="C1083">
        <v>4151.6646000000001</v>
      </c>
    </row>
    <row r="1084" spans="1:3" x14ac:dyDescent="0.25">
      <c r="A1084" s="1">
        <f>D$1+B1084</f>
        <v>43928.2</v>
      </c>
      <c r="B1084">
        <v>128.19999999999999</v>
      </c>
      <c r="C1084">
        <v>4142.034326</v>
      </c>
    </row>
    <row r="1085" spans="1:3" x14ac:dyDescent="0.25">
      <c r="A1085" s="1">
        <f>D$1+B1085</f>
        <v>43928.3</v>
      </c>
      <c r="B1085">
        <v>128.30000000000001</v>
      </c>
      <c r="C1085">
        <v>4132.4020259999998</v>
      </c>
    </row>
    <row r="1086" spans="1:3" x14ac:dyDescent="0.25">
      <c r="A1086" s="1">
        <f>D$1+B1086</f>
        <v>43928.4</v>
      </c>
      <c r="B1086">
        <v>128.4</v>
      </c>
      <c r="C1086">
        <v>4122.7671140000002</v>
      </c>
    </row>
    <row r="1087" spans="1:3" x14ac:dyDescent="0.25">
      <c r="A1087" s="1">
        <f>D$1+B1087</f>
        <v>43928.5</v>
      </c>
      <c r="B1087">
        <v>128.5</v>
      </c>
      <c r="C1087">
        <v>4113.129199</v>
      </c>
    </row>
    <row r="1088" spans="1:3" x14ac:dyDescent="0.25">
      <c r="A1088" s="1">
        <f>D$1+B1088</f>
        <v>43928.6</v>
      </c>
      <c r="B1088">
        <v>128.6</v>
      </c>
      <c r="C1088">
        <v>4103.4881100000002</v>
      </c>
    </row>
    <row r="1089" spans="1:3" x14ac:dyDescent="0.25">
      <c r="A1089" s="1">
        <f>D$1+B1089</f>
        <v>43928.7</v>
      </c>
      <c r="B1089">
        <v>128.69999999999999</v>
      </c>
      <c r="C1089">
        <v>4093.8437979999999</v>
      </c>
    </row>
    <row r="1090" spans="1:3" x14ac:dyDescent="0.25">
      <c r="A1090" s="1">
        <f>D$1+B1090</f>
        <v>43928.800000000003</v>
      </c>
      <c r="B1090">
        <v>128.80000000000001</v>
      </c>
      <c r="C1090">
        <v>4084.1964349999998</v>
      </c>
    </row>
    <row r="1091" spans="1:3" x14ac:dyDescent="0.25">
      <c r="A1091" s="1">
        <f>D$1+B1091</f>
        <v>43928.9</v>
      </c>
      <c r="B1091">
        <v>128.9</v>
      </c>
      <c r="C1091">
        <v>4074.5462400000001</v>
      </c>
    </row>
    <row r="1092" spans="1:3" x14ac:dyDescent="0.25">
      <c r="A1092" s="1">
        <f>D$1+B1092</f>
        <v>43929</v>
      </c>
      <c r="B1092">
        <v>129</v>
      </c>
      <c r="C1092">
        <v>4064.893603</v>
      </c>
    </row>
    <row r="1093" spans="1:3" x14ac:dyDescent="0.25">
      <c r="A1093" s="1">
        <f>D$1+B1093</f>
        <v>43929.1</v>
      </c>
      <c r="B1093">
        <v>129.1</v>
      </c>
      <c r="C1093">
        <v>4055.2390369999998</v>
      </c>
    </row>
    <row r="1094" spans="1:3" x14ac:dyDescent="0.25">
      <c r="A1094" s="1">
        <f>D$1+B1094</f>
        <v>43929.2</v>
      </c>
      <c r="B1094">
        <v>129.19999999999999</v>
      </c>
      <c r="C1094">
        <v>4045.583153</v>
      </c>
    </row>
    <row r="1095" spans="1:3" x14ac:dyDescent="0.25">
      <c r="A1095" s="1">
        <f>D$1+B1095</f>
        <v>43929.3</v>
      </c>
      <c r="B1095">
        <v>129.30000000000001</v>
      </c>
      <c r="C1095">
        <v>4035.926708</v>
      </c>
    </row>
    <row r="1096" spans="1:3" x14ac:dyDescent="0.25">
      <c r="A1096" s="1">
        <f>D$1+B1096</f>
        <v>43929.4</v>
      </c>
      <c r="B1096">
        <v>129.4</v>
      </c>
      <c r="C1096">
        <v>4026.2704819999999</v>
      </c>
    </row>
    <row r="1097" spans="1:3" x14ac:dyDescent="0.25">
      <c r="A1097" s="1">
        <f>D$1+B1097</f>
        <v>43929.5</v>
      </c>
      <c r="B1097">
        <v>129.5</v>
      </c>
      <c r="C1097">
        <v>4016.6154040000001</v>
      </c>
    </row>
    <row r="1098" spans="1:3" x14ac:dyDescent="0.25">
      <c r="A1098" s="1">
        <f>D$1+B1098</f>
        <v>43929.599999999999</v>
      </c>
      <c r="B1098">
        <v>129.6</v>
      </c>
      <c r="C1098">
        <v>4006.96245</v>
      </c>
    </row>
    <row r="1099" spans="1:3" x14ac:dyDescent="0.25">
      <c r="A1099" s="1">
        <f>D$1+B1099</f>
        <v>43929.7</v>
      </c>
      <c r="B1099">
        <v>129.69999999999999</v>
      </c>
      <c r="C1099">
        <v>3997.312621</v>
      </c>
    </row>
    <row r="1100" spans="1:3" x14ac:dyDescent="0.25">
      <c r="A1100" s="1">
        <f>D$1+B1100</f>
        <v>43929.8</v>
      </c>
      <c r="B1100">
        <v>129.80000000000001</v>
      </c>
      <c r="C1100">
        <v>3987.6669659999998</v>
      </c>
    </row>
    <row r="1101" spans="1:3" x14ac:dyDescent="0.25">
      <c r="A1101" s="1">
        <f>D$1+B1101</f>
        <v>43929.9</v>
      </c>
      <c r="B1101">
        <v>129.9</v>
      </c>
      <c r="C1101">
        <v>3978.0266339999998</v>
      </c>
    </row>
    <row r="1102" spans="1:3" x14ac:dyDescent="0.25">
      <c r="A1102" s="1">
        <f>D$1+B1102</f>
        <v>43930</v>
      </c>
      <c r="B1102">
        <v>130</v>
      </c>
      <c r="C1102">
        <v>3968.3927480000002</v>
      </c>
    </row>
    <row r="1103" spans="1:3" x14ac:dyDescent="0.25">
      <c r="A1103" s="1">
        <f>D$1+B1103</f>
        <v>43930.1</v>
      </c>
      <c r="B1103">
        <v>130.1</v>
      </c>
      <c r="C1103">
        <v>3958.7664789999999</v>
      </c>
    </row>
    <row r="1104" spans="1:3" x14ac:dyDescent="0.25">
      <c r="A1104" s="1">
        <f>D$1+B1104</f>
        <v>43930.2</v>
      </c>
      <c r="B1104">
        <v>130.19999999999999</v>
      </c>
      <c r="C1104">
        <v>3949.1490229999999</v>
      </c>
    </row>
    <row r="1105" spans="1:3" x14ac:dyDescent="0.25">
      <c r="A1105" s="1">
        <f>D$1+B1105</f>
        <v>43930.3</v>
      </c>
      <c r="B1105">
        <v>130.30000000000001</v>
      </c>
      <c r="C1105">
        <v>3939.5415039999998</v>
      </c>
    </row>
    <row r="1106" spans="1:3" x14ac:dyDescent="0.25">
      <c r="A1106" s="1">
        <f>D$1+B1106</f>
        <v>43930.400000000001</v>
      </c>
      <c r="B1106">
        <v>130.4</v>
      </c>
      <c r="C1106">
        <v>3929.9451170000002</v>
      </c>
    </row>
    <row r="1107" spans="1:3" x14ac:dyDescent="0.25">
      <c r="A1107" s="1">
        <f>D$1+B1107</f>
        <v>43930.5</v>
      </c>
      <c r="B1107">
        <v>130.5</v>
      </c>
      <c r="C1107">
        <v>3920.3609860000001</v>
      </c>
    </row>
    <row r="1108" spans="1:3" x14ac:dyDescent="0.25">
      <c r="A1108" s="1">
        <f>D$1+B1108</f>
        <v>43930.6</v>
      </c>
      <c r="B1108">
        <v>130.6</v>
      </c>
      <c r="C1108">
        <v>3910.7902340000001</v>
      </c>
    </row>
    <row r="1109" spans="1:3" x14ac:dyDescent="0.25">
      <c r="A1109" s="1">
        <f>D$1+B1109</f>
        <v>43930.7</v>
      </c>
      <c r="B1109">
        <v>130.69999999999999</v>
      </c>
      <c r="C1109">
        <v>3901.233984</v>
      </c>
    </row>
    <row r="1110" spans="1:3" x14ac:dyDescent="0.25">
      <c r="A1110" s="1">
        <f>D$1+B1110</f>
        <v>43930.8</v>
      </c>
      <c r="B1110">
        <v>130.80000000000001</v>
      </c>
      <c r="C1110">
        <v>3891.6933349999999</v>
      </c>
    </row>
    <row r="1111" spans="1:3" x14ac:dyDescent="0.25">
      <c r="A1111" s="1">
        <f>D$1+B1111</f>
        <v>43930.9</v>
      </c>
      <c r="B1111">
        <v>130.9</v>
      </c>
      <c r="C1111">
        <v>3882.1692870000002</v>
      </c>
    </row>
    <row r="1112" spans="1:3" x14ac:dyDescent="0.25">
      <c r="A1112" s="1">
        <f>D$1+B1112</f>
        <v>43931</v>
      </c>
      <c r="B1112">
        <v>131</v>
      </c>
      <c r="C1112">
        <v>3872.6628409999998</v>
      </c>
    </row>
    <row r="1113" spans="1:3" x14ac:dyDescent="0.25">
      <c r="A1113" s="1">
        <f>D$1+B1113</f>
        <v>43931.1</v>
      </c>
      <c r="B1113">
        <v>131.1</v>
      </c>
      <c r="C1113">
        <v>3863.1749500000001</v>
      </c>
    </row>
    <row r="1114" spans="1:3" x14ac:dyDescent="0.25">
      <c r="A1114" s="1">
        <f>D$1+B1114</f>
        <v>43931.199999999997</v>
      </c>
      <c r="B1114">
        <v>131.19999999999999</v>
      </c>
      <c r="C1114">
        <v>3853.706518</v>
      </c>
    </row>
    <row r="1115" spans="1:3" x14ac:dyDescent="0.25">
      <c r="A1115" s="1">
        <f>D$1+B1115</f>
        <v>43931.3</v>
      </c>
      <c r="B1115">
        <v>131.30000000000001</v>
      </c>
      <c r="C1115">
        <v>3844.2584219999999</v>
      </c>
    </row>
    <row r="1116" spans="1:3" x14ac:dyDescent="0.25">
      <c r="A1116" s="1">
        <f>D$1+B1116</f>
        <v>43931.4</v>
      </c>
      <c r="B1116">
        <v>131.4</v>
      </c>
      <c r="C1116">
        <v>3834.8314449999998</v>
      </c>
    </row>
    <row r="1117" spans="1:3" x14ac:dyDescent="0.25">
      <c r="A1117" s="1">
        <f>D$1+B1117</f>
        <v>43931.5</v>
      </c>
      <c r="B1117">
        <v>131.5</v>
      </c>
      <c r="C1117">
        <v>3825.426367</v>
      </c>
    </row>
    <row r="1118" spans="1:3" x14ac:dyDescent="0.25">
      <c r="A1118" s="1">
        <f>D$1+B1118</f>
        <v>43931.6</v>
      </c>
      <c r="B1118">
        <v>131.6</v>
      </c>
      <c r="C1118">
        <v>3816.0438479999998</v>
      </c>
    </row>
    <row r="1119" spans="1:3" x14ac:dyDescent="0.25">
      <c r="A1119" s="1">
        <f>D$1+B1119</f>
        <v>43931.7</v>
      </c>
      <c r="B1119">
        <v>131.69999999999999</v>
      </c>
      <c r="C1119">
        <v>3806.684546</v>
      </c>
    </row>
    <row r="1120" spans="1:3" x14ac:dyDescent="0.25">
      <c r="A1120" s="1">
        <f>D$1+B1120</f>
        <v>43931.8</v>
      </c>
      <c r="B1120">
        <v>131.80000000000001</v>
      </c>
      <c r="C1120">
        <v>3797.3489989999998</v>
      </c>
    </row>
    <row r="1121" spans="1:3" x14ac:dyDescent="0.25">
      <c r="A1121" s="1">
        <f>D$1+B1121</f>
        <v>43931.9</v>
      </c>
      <c r="B1121">
        <v>131.9</v>
      </c>
      <c r="C1121">
        <v>3788.0377440000002</v>
      </c>
    </row>
    <row r="1122" spans="1:3" x14ac:dyDescent="0.25">
      <c r="A1122" s="1">
        <f>D$1+B1122</f>
        <v>43932</v>
      </c>
      <c r="B1122">
        <v>132</v>
      </c>
      <c r="C1122">
        <v>3778.7512449999999</v>
      </c>
    </row>
    <row r="1123" spans="1:3" x14ac:dyDescent="0.25">
      <c r="A1123" s="1">
        <f>D$1+B1123</f>
        <v>43932.1</v>
      </c>
      <c r="B1123">
        <v>132.1</v>
      </c>
      <c r="C1123">
        <v>3769.4899169999999</v>
      </c>
    </row>
    <row r="1124" spans="1:3" x14ac:dyDescent="0.25">
      <c r="A1124" s="1">
        <f>D$1+B1124</f>
        <v>43932.2</v>
      </c>
      <c r="B1124">
        <v>132.19999999999999</v>
      </c>
      <c r="C1124">
        <v>3760.254101</v>
      </c>
    </row>
    <row r="1125" spans="1:3" x14ac:dyDescent="0.25">
      <c r="A1125" s="1">
        <f>D$1+B1125</f>
        <v>43932.3</v>
      </c>
      <c r="B1125">
        <v>132.30000000000001</v>
      </c>
      <c r="C1125">
        <v>3751.0440180000001</v>
      </c>
    </row>
    <row r="1126" spans="1:3" x14ac:dyDescent="0.25">
      <c r="A1126" s="1">
        <f>D$1+B1126</f>
        <v>43932.4</v>
      </c>
      <c r="B1126">
        <v>132.4</v>
      </c>
      <c r="C1126">
        <v>3741.8599359999998</v>
      </c>
    </row>
    <row r="1127" spans="1:3" x14ac:dyDescent="0.25">
      <c r="A1127" s="1">
        <f>D$1+B1127</f>
        <v>43932.5</v>
      </c>
      <c r="B1127">
        <v>132.5</v>
      </c>
      <c r="C1127">
        <v>3732.702002</v>
      </c>
    </row>
    <row r="1128" spans="1:3" x14ac:dyDescent="0.25">
      <c r="A1128" s="1">
        <f>D$1+B1128</f>
        <v>43932.6</v>
      </c>
      <c r="B1128">
        <v>132.6</v>
      </c>
      <c r="C1128">
        <v>3723.570361</v>
      </c>
    </row>
    <row r="1129" spans="1:3" x14ac:dyDescent="0.25">
      <c r="A1129" s="1">
        <f>D$1+B1129</f>
        <v>43932.7</v>
      </c>
      <c r="B1129">
        <v>132.69999999999999</v>
      </c>
      <c r="C1129">
        <v>3714.4650879999999</v>
      </c>
    </row>
    <row r="1130" spans="1:3" x14ac:dyDescent="0.25">
      <c r="A1130" s="1">
        <f>D$1+B1130</f>
        <v>43932.800000000003</v>
      </c>
      <c r="B1130">
        <v>132.80000000000001</v>
      </c>
      <c r="C1130">
        <v>3705.3862060000001</v>
      </c>
    </row>
    <row r="1131" spans="1:3" x14ac:dyDescent="0.25">
      <c r="A1131" s="1">
        <f>D$1+B1131</f>
        <v>43932.9</v>
      </c>
      <c r="B1131">
        <v>132.9</v>
      </c>
      <c r="C1131">
        <v>3696.3337160000001</v>
      </c>
    </row>
    <row r="1132" spans="1:3" x14ac:dyDescent="0.25">
      <c r="A1132" s="1">
        <f>D$1+B1132</f>
        <v>43933</v>
      </c>
      <c r="B1132">
        <v>133</v>
      </c>
      <c r="C1132">
        <v>3687.3075439999998</v>
      </c>
    </row>
    <row r="1133" spans="1:3" x14ac:dyDescent="0.25">
      <c r="A1133" s="1">
        <f>D$1+B1133</f>
        <v>43933.1</v>
      </c>
      <c r="B1133">
        <v>133.1</v>
      </c>
      <c r="C1133">
        <v>3678.3075690000001</v>
      </c>
    </row>
    <row r="1134" spans="1:3" x14ac:dyDescent="0.25">
      <c r="A1134" s="1">
        <f>D$1+B1134</f>
        <v>43933.2</v>
      </c>
      <c r="B1134">
        <v>133.19999999999999</v>
      </c>
      <c r="C1134">
        <v>3669.3336439999998</v>
      </c>
    </row>
    <row r="1135" spans="1:3" x14ac:dyDescent="0.25">
      <c r="A1135" s="1">
        <f>D$1+B1135</f>
        <v>43933.3</v>
      </c>
      <c r="B1135">
        <v>133.30000000000001</v>
      </c>
      <c r="C1135">
        <v>3660.3856460000002</v>
      </c>
    </row>
    <row r="1136" spans="1:3" x14ac:dyDescent="0.25">
      <c r="A1136" s="1">
        <f>D$1+B1136</f>
        <v>43933.4</v>
      </c>
      <c r="B1136">
        <v>133.4</v>
      </c>
      <c r="C1136">
        <v>3651.4633560000002</v>
      </c>
    </row>
    <row r="1137" spans="1:3" x14ac:dyDescent="0.25">
      <c r="A1137" s="1">
        <f>D$1+B1137</f>
        <v>43933.5</v>
      </c>
      <c r="B1137">
        <v>133.5</v>
      </c>
      <c r="C1137">
        <v>3642.5665290000002</v>
      </c>
    </row>
    <row r="1138" spans="1:3" x14ac:dyDescent="0.25">
      <c r="A1138" s="1">
        <f>D$1+B1138</f>
        <v>43933.599999999999</v>
      </c>
      <c r="B1138">
        <v>133.6</v>
      </c>
      <c r="C1138">
        <v>3633.694947</v>
      </c>
    </row>
    <row r="1139" spans="1:3" x14ac:dyDescent="0.25">
      <c r="A1139" s="1">
        <f>D$1+B1139</f>
        <v>43933.7</v>
      </c>
      <c r="B1139">
        <v>133.69999999999999</v>
      </c>
      <c r="C1139">
        <v>3624.8482909999998</v>
      </c>
    </row>
    <row r="1140" spans="1:3" x14ac:dyDescent="0.25">
      <c r="A1140" s="1">
        <f>D$1+B1140</f>
        <v>43933.8</v>
      </c>
      <c r="B1140">
        <v>133.80000000000001</v>
      </c>
      <c r="C1140">
        <v>3616.0262699999998</v>
      </c>
    </row>
    <row r="1141" spans="1:3" x14ac:dyDescent="0.25">
      <c r="A1141" s="1">
        <f>D$1+B1141</f>
        <v>43933.9</v>
      </c>
      <c r="B1141">
        <v>133.9</v>
      </c>
      <c r="C1141">
        <v>3607.2285649999999</v>
      </c>
    </row>
    <row r="1142" spans="1:3" x14ac:dyDescent="0.25">
      <c r="A1142" s="1">
        <f>D$1+B1142</f>
        <v>43934</v>
      </c>
      <c r="B1142">
        <v>134</v>
      </c>
      <c r="C1142">
        <v>3598.454835</v>
      </c>
    </row>
    <row r="1143" spans="1:3" x14ac:dyDescent="0.25">
      <c r="A1143" s="1">
        <f>D$1+B1143</f>
        <v>43934.1</v>
      </c>
      <c r="B1143">
        <v>134.1</v>
      </c>
      <c r="C1143">
        <v>3589.704761</v>
      </c>
    </row>
    <row r="1144" spans="1:3" x14ac:dyDescent="0.25">
      <c r="A1144" s="1">
        <f>D$1+B1144</f>
        <v>43934.2</v>
      </c>
      <c r="B1144">
        <v>134.19999999999999</v>
      </c>
      <c r="C1144">
        <v>3588.177197</v>
      </c>
    </row>
    <row r="1145" spans="1:3" x14ac:dyDescent="0.25">
      <c r="A1145" s="1">
        <f>D$1+B1145</f>
        <v>43934.3</v>
      </c>
      <c r="B1145">
        <v>134.30000000000001</v>
      </c>
      <c r="C1145">
        <v>3593.134399</v>
      </c>
    </row>
    <row r="1146" spans="1:3" x14ac:dyDescent="0.25">
      <c r="A1146" s="1">
        <f>D$1+B1146</f>
        <v>43934.400000000001</v>
      </c>
      <c r="B1146">
        <v>134.4</v>
      </c>
      <c r="C1146">
        <v>3603.9123770000001</v>
      </c>
    </row>
    <row r="1147" spans="1:3" x14ac:dyDescent="0.25">
      <c r="A1147" s="1">
        <f>D$1+B1147</f>
        <v>43934.5</v>
      </c>
      <c r="B1147">
        <v>134.5</v>
      </c>
      <c r="C1147">
        <v>3619.9135740000002</v>
      </c>
    </row>
    <row r="1148" spans="1:3" x14ac:dyDescent="0.25">
      <c r="A1148" s="1">
        <f>D$1+B1148</f>
        <v>43934.6</v>
      </c>
      <c r="B1148">
        <v>134.6</v>
      </c>
      <c r="C1148">
        <v>3640.6001460000002</v>
      </c>
    </row>
    <row r="1149" spans="1:3" x14ac:dyDescent="0.25">
      <c r="A1149" s="1">
        <f>D$1+B1149</f>
        <v>43934.7</v>
      </c>
      <c r="B1149">
        <v>134.69999999999999</v>
      </c>
      <c r="C1149">
        <v>3665.488061</v>
      </c>
    </row>
    <row r="1150" spans="1:3" x14ac:dyDescent="0.25">
      <c r="A1150" s="1">
        <f>D$1+B1150</f>
        <v>43934.8</v>
      </c>
      <c r="B1150">
        <v>134.80000000000001</v>
      </c>
      <c r="C1150">
        <v>3694.141674</v>
      </c>
    </row>
    <row r="1151" spans="1:3" x14ac:dyDescent="0.25">
      <c r="A1151" s="1">
        <f>D$1+B1151</f>
        <v>43934.9</v>
      </c>
      <c r="B1151">
        <v>134.9</v>
      </c>
      <c r="C1151">
        <v>3726.1689200000001</v>
      </c>
    </row>
    <row r="1152" spans="1:3" x14ac:dyDescent="0.25">
      <c r="A1152" s="1">
        <f>D$1+B1152</f>
        <v>43935</v>
      </c>
      <c r="B1152">
        <v>135</v>
      </c>
      <c r="C1152">
        <v>3761.2169909999998</v>
      </c>
    </row>
    <row r="1153" spans="1:3" x14ac:dyDescent="0.25">
      <c r="A1153" s="1">
        <f>D$1+B1153</f>
        <v>43935.1</v>
      </c>
      <c r="B1153">
        <v>135.1</v>
      </c>
      <c r="C1153">
        <v>3798.9683100000002</v>
      </c>
    </row>
    <row r="1154" spans="1:3" x14ac:dyDescent="0.25">
      <c r="A1154" s="1">
        <f>D$1+B1154</f>
        <v>43935.199999999997</v>
      </c>
      <c r="B1154">
        <v>135.19999999999999</v>
      </c>
      <c r="C1154">
        <v>3831.937915</v>
      </c>
    </row>
    <row r="1155" spans="1:3" x14ac:dyDescent="0.25">
      <c r="A1155" s="1">
        <f>D$1+B1155</f>
        <v>43935.3</v>
      </c>
      <c r="B1155">
        <v>135.30000000000001</v>
      </c>
      <c r="C1155">
        <v>3860.606006</v>
      </c>
    </row>
    <row r="1156" spans="1:3" x14ac:dyDescent="0.25">
      <c r="A1156" s="1">
        <f>D$1+B1156</f>
        <v>43935.4</v>
      </c>
      <c r="B1156">
        <v>135.4</v>
      </c>
      <c r="C1156">
        <v>3885.4047369999998</v>
      </c>
    </row>
    <row r="1157" spans="1:3" x14ac:dyDescent="0.25">
      <c r="A1157" s="1">
        <f>D$1+B1157</f>
        <v>43935.5</v>
      </c>
      <c r="B1157">
        <v>135.5</v>
      </c>
      <c r="C1157">
        <v>3906.723047</v>
      </c>
    </row>
    <row r="1158" spans="1:3" x14ac:dyDescent="0.25">
      <c r="A1158" s="1">
        <f>D$1+B1158</f>
        <v>43935.6</v>
      </c>
      <c r="B1158">
        <v>135.6</v>
      </c>
      <c r="C1158">
        <v>3924.910938</v>
      </c>
    </row>
    <row r="1159" spans="1:3" x14ac:dyDescent="0.25">
      <c r="A1159" s="1">
        <f>D$1+B1159</f>
        <v>43935.7</v>
      </c>
      <c r="B1159">
        <v>135.69999999999999</v>
      </c>
      <c r="C1159">
        <v>3940.2834240000002</v>
      </c>
    </row>
    <row r="1160" spans="1:3" x14ac:dyDescent="0.25">
      <c r="A1160" s="1">
        <f>D$1+B1160</f>
        <v>43935.8</v>
      </c>
      <c r="B1160">
        <v>135.80000000000001</v>
      </c>
      <c r="C1160">
        <v>3953.124049</v>
      </c>
    </row>
    <row r="1161" spans="1:3" x14ac:dyDescent="0.25">
      <c r="A1161" s="1">
        <f>D$1+B1161</f>
        <v>43935.9</v>
      </c>
      <c r="B1161">
        <v>135.9</v>
      </c>
      <c r="C1161">
        <v>3963.6879159999999</v>
      </c>
    </row>
    <row r="1162" spans="1:3" x14ac:dyDescent="0.25">
      <c r="A1162" s="1">
        <f>D$1+B1162</f>
        <v>43936</v>
      </c>
      <c r="B1162">
        <v>136</v>
      </c>
      <c r="C1162">
        <v>3972.2046399999999</v>
      </c>
    </row>
    <row r="1163" spans="1:3" x14ac:dyDescent="0.25">
      <c r="A1163" s="1">
        <f>D$1+B1163</f>
        <v>43936.1</v>
      </c>
      <c r="B1163">
        <v>136.1</v>
      </c>
      <c r="C1163">
        <v>3978.880885</v>
      </c>
    </row>
    <row r="1164" spans="1:3" x14ac:dyDescent="0.25">
      <c r="A1164" s="1">
        <f>D$1+B1164</f>
        <v>43936.2</v>
      </c>
      <c r="B1164">
        <v>136.19999999999999</v>
      </c>
      <c r="C1164">
        <v>3983.9025889999998</v>
      </c>
    </row>
    <row r="1165" spans="1:3" x14ac:dyDescent="0.25">
      <c r="A1165" s="1">
        <f>D$1+B1165</f>
        <v>43936.3</v>
      </c>
      <c r="B1165">
        <v>136.30000000000001</v>
      </c>
      <c r="C1165">
        <v>3987.4371350000001</v>
      </c>
    </row>
    <row r="1166" spans="1:3" x14ac:dyDescent="0.25">
      <c r="A1166" s="1">
        <f>D$1+B1166</f>
        <v>43936.4</v>
      </c>
      <c r="B1166">
        <v>136.4</v>
      </c>
      <c r="C1166">
        <v>3989.635182</v>
      </c>
    </row>
    <row r="1167" spans="1:3" x14ac:dyDescent="0.25">
      <c r="A1167" s="1">
        <f>D$1+B1167</f>
        <v>43936.5</v>
      </c>
      <c r="B1167">
        <v>136.5</v>
      </c>
      <c r="C1167">
        <v>3990.6323259999999</v>
      </c>
    </row>
    <row r="1168" spans="1:3" x14ac:dyDescent="0.25">
      <c r="A1168" s="1">
        <f>D$1+B1168</f>
        <v>43936.6</v>
      </c>
      <c r="B1168">
        <v>136.6</v>
      </c>
      <c r="C1168">
        <v>3990.550612</v>
      </c>
    </row>
    <row r="1169" spans="1:3" x14ac:dyDescent="0.25">
      <c r="A1169" s="1">
        <f>D$1+B1169</f>
        <v>43936.7</v>
      </c>
      <c r="B1169">
        <v>136.69999999999999</v>
      </c>
      <c r="C1169">
        <v>3989.499855</v>
      </c>
    </row>
    <row r="1170" spans="1:3" x14ac:dyDescent="0.25">
      <c r="A1170" s="1">
        <f>D$1+B1170</f>
        <v>43936.800000000003</v>
      </c>
      <c r="B1170">
        <v>136.80000000000001</v>
      </c>
      <c r="C1170">
        <v>3987.5788830000001</v>
      </c>
    </row>
    <row r="1171" spans="1:3" x14ac:dyDescent="0.25">
      <c r="A1171" s="1">
        <f>D$1+B1171</f>
        <v>43936.9</v>
      </c>
      <c r="B1171">
        <v>136.9</v>
      </c>
      <c r="C1171">
        <v>3984.87671</v>
      </c>
    </row>
    <row r="1172" spans="1:3" x14ac:dyDescent="0.25">
      <c r="A1172" s="1">
        <f>D$1+B1172</f>
        <v>43937</v>
      </c>
      <c r="B1172">
        <v>137</v>
      </c>
      <c r="C1172">
        <v>3981.4733649999998</v>
      </c>
    </row>
    <row r="1173" spans="1:3" x14ac:dyDescent="0.25">
      <c r="A1173" s="1">
        <f>D$1+B1173</f>
        <v>43937.1</v>
      </c>
      <c r="B1173">
        <v>137.1</v>
      </c>
      <c r="C1173">
        <v>3977.4409430000001</v>
      </c>
    </row>
    <row r="1174" spans="1:3" x14ac:dyDescent="0.25">
      <c r="A1174" s="1">
        <f>D$1+B1174</f>
        <v>43937.2</v>
      </c>
      <c r="B1174">
        <v>137.19999999999999</v>
      </c>
      <c r="C1174">
        <v>3972.8443360000001</v>
      </c>
    </row>
    <row r="1175" spans="1:3" x14ac:dyDescent="0.25">
      <c r="A1175" s="1">
        <f>D$1+B1175</f>
        <v>43937.3</v>
      </c>
      <c r="B1175">
        <v>137.30000000000001</v>
      </c>
      <c r="C1175">
        <v>3967.7419679999998</v>
      </c>
    </row>
    <row r="1176" spans="1:3" x14ac:dyDescent="0.25">
      <c r="A1176" s="1">
        <f>D$1+B1176</f>
        <v>43937.4</v>
      </c>
      <c r="B1176">
        <v>137.4</v>
      </c>
      <c r="C1176">
        <v>3962.186377</v>
      </c>
    </row>
    <row r="1177" spans="1:3" x14ac:dyDescent="0.25">
      <c r="A1177" s="1">
        <f>D$1+B1177</f>
        <v>43937.5</v>
      </c>
      <c r="B1177">
        <v>137.5</v>
      </c>
      <c r="C1177">
        <v>3956.224878</v>
      </c>
    </row>
    <row r="1178" spans="1:3" x14ac:dyDescent="0.25">
      <c r="A1178" s="1">
        <f>D$1+B1178</f>
        <v>43937.599999999999</v>
      </c>
      <c r="B1178">
        <v>137.6</v>
      </c>
      <c r="C1178">
        <v>3949.9000729999998</v>
      </c>
    </row>
    <row r="1179" spans="1:3" x14ac:dyDescent="0.25">
      <c r="A1179" s="1">
        <f>D$1+B1179</f>
        <v>43937.7</v>
      </c>
      <c r="B1179">
        <v>137.69999999999999</v>
      </c>
      <c r="C1179">
        <v>3943.250317</v>
      </c>
    </row>
    <row r="1180" spans="1:3" x14ac:dyDescent="0.25">
      <c r="A1180" s="1">
        <f>D$1+B1180</f>
        <v>43937.8</v>
      </c>
      <c r="B1180">
        <v>137.80000000000001</v>
      </c>
      <c r="C1180">
        <v>3936.310156</v>
      </c>
    </row>
    <row r="1181" spans="1:3" x14ac:dyDescent="0.25">
      <c r="A1181" s="1">
        <f>D$1+B1181</f>
        <v>43937.9</v>
      </c>
      <c r="B1181">
        <v>137.9</v>
      </c>
      <c r="C1181">
        <v>3929.1106450000002</v>
      </c>
    </row>
    <row r="1182" spans="1:3" x14ac:dyDescent="0.25">
      <c r="A1182" s="1">
        <f>D$1+B1182</f>
        <v>43938</v>
      </c>
      <c r="B1182">
        <v>138</v>
      </c>
      <c r="C1182">
        <v>3921.6798100000001</v>
      </c>
    </row>
    <row r="1183" spans="1:3" x14ac:dyDescent="0.25">
      <c r="A1183" s="1">
        <f>D$1+B1183</f>
        <v>43938.1</v>
      </c>
      <c r="B1183">
        <v>138.1</v>
      </c>
      <c r="C1183">
        <v>3914.0428470000002</v>
      </c>
    </row>
    <row r="1184" spans="1:3" x14ac:dyDescent="0.25">
      <c r="A1184" s="1">
        <f>D$1+B1184</f>
        <v>43938.2</v>
      </c>
      <c r="B1184">
        <v>138.19999999999999</v>
      </c>
      <c r="C1184">
        <v>3906.2224620000002</v>
      </c>
    </row>
    <row r="1185" spans="1:3" x14ac:dyDescent="0.25">
      <c r="A1185" s="1">
        <f>D$1+B1185</f>
        <v>43938.3</v>
      </c>
      <c r="B1185">
        <v>138.30000000000001</v>
      </c>
      <c r="C1185">
        <v>3898.239063</v>
      </c>
    </row>
    <row r="1186" spans="1:3" x14ac:dyDescent="0.25">
      <c r="A1186" s="1">
        <f>D$1+B1186</f>
        <v>43938.400000000001</v>
      </c>
      <c r="B1186">
        <v>138.4</v>
      </c>
      <c r="C1186">
        <v>3890.1110840000001</v>
      </c>
    </row>
    <row r="1187" spans="1:3" x14ac:dyDescent="0.25">
      <c r="A1187" s="1">
        <f>D$1+B1187</f>
        <v>43938.5</v>
      </c>
      <c r="B1187">
        <v>138.5</v>
      </c>
      <c r="C1187">
        <v>3881.855078</v>
      </c>
    </row>
    <row r="1188" spans="1:3" x14ac:dyDescent="0.25">
      <c r="A1188" s="1">
        <f>D$1+B1188</f>
        <v>43938.6</v>
      </c>
      <c r="B1188">
        <v>138.6</v>
      </c>
      <c r="C1188">
        <v>3873.4859379999998</v>
      </c>
    </row>
    <row r="1189" spans="1:3" x14ac:dyDescent="0.25">
      <c r="A1189" s="1">
        <f>D$1+B1189</f>
        <v>43938.7</v>
      </c>
      <c r="B1189">
        <v>138.69999999999999</v>
      </c>
      <c r="C1189">
        <v>3865.0171150000001</v>
      </c>
    </row>
    <row r="1190" spans="1:3" x14ac:dyDescent="0.25">
      <c r="A1190" s="1">
        <f>D$1+B1190</f>
        <v>43938.8</v>
      </c>
      <c r="B1190">
        <v>138.80000000000001</v>
      </c>
      <c r="C1190">
        <v>3856.4606939999999</v>
      </c>
    </row>
    <row r="1191" spans="1:3" x14ac:dyDescent="0.25">
      <c r="A1191" s="1">
        <f>D$1+B1191</f>
        <v>43938.9</v>
      </c>
      <c r="B1191">
        <v>138.9</v>
      </c>
      <c r="C1191">
        <v>3847.8276129999999</v>
      </c>
    </row>
    <row r="1192" spans="1:3" x14ac:dyDescent="0.25">
      <c r="A1192" s="1">
        <f>D$1+B1192</f>
        <v>43939</v>
      </c>
      <c r="B1192">
        <v>139</v>
      </c>
      <c r="C1192">
        <v>3839.1276619999999</v>
      </c>
    </row>
    <row r="1193" spans="1:3" x14ac:dyDescent="0.25">
      <c r="A1193" s="1">
        <f>D$1+B1193</f>
        <v>43939.1</v>
      </c>
      <c r="B1193">
        <v>139.1</v>
      </c>
      <c r="C1193">
        <v>3830.3696300000001</v>
      </c>
    </row>
    <row r="1194" spans="1:3" x14ac:dyDescent="0.25">
      <c r="A1194" s="1">
        <f>D$1+B1194</f>
        <v>43939.199999999997</v>
      </c>
      <c r="B1194">
        <v>139.19999999999999</v>
      </c>
      <c r="C1194">
        <v>3821.561475</v>
      </c>
    </row>
    <row r="1195" spans="1:3" x14ac:dyDescent="0.25">
      <c r="A1195" s="1">
        <f>D$1+B1195</f>
        <v>43939.3</v>
      </c>
      <c r="B1195">
        <v>139.30000000000001</v>
      </c>
      <c r="C1195">
        <v>3812.7103520000001</v>
      </c>
    </row>
    <row r="1196" spans="1:3" x14ac:dyDescent="0.25">
      <c r="A1196" s="1">
        <f>D$1+B1196</f>
        <v>43939.4</v>
      </c>
      <c r="B1196">
        <v>139.4</v>
      </c>
      <c r="C1196">
        <v>3803.8359139999998</v>
      </c>
    </row>
    <row r="1197" spans="1:3" x14ac:dyDescent="0.25">
      <c r="A1197" s="1">
        <f>D$1+B1197</f>
        <v>43939.5</v>
      </c>
      <c r="B1197">
        <v>139.5</v>
      </c>
      <c r="C1197">
        <v>3794.9674570000002</v>
      </c>
    </row>
    <row r="1198" spans="1:3" x14ac:dyDescent="0.25">
      <c r="A1198" s="1">
        <f>D$1+B1198</f>
        <v>43939.6</v>
      </c>
      <c r="B1198">
        <v>139.6</v>
      </c>
      <c r="C1198">
        <v>3786.1414559999998</v>
      </c>
    </row>
    <row r="1199" spans="1:3" x14ac:dyDescent="0.25">
      <c r="A1199" s="1">
        <f>D$1+B1199</f>
        <v>43939.7</v>
      </c>
      <c r="B1199">
        <v>139.69999999999999</v>
      </c>
      <c r="C1199">
        <v>3777.3995369999998</v>
      </c>
    </row>
    <row r="1200" spans="1:3" x14ac:dyDescent="0.25">
      <c r="A1200" s="1">
        <f>D$1+B1200</f>
        <v>43939.8</v>
      </c>
      <c r="B1200">
        <v>139.80000000000001</v>
      </c>
      <c r="C1200">
        <v>3768.7868659999999</v>
      </c>
    </row>
    <row r="1201" spans="1:3" x14ac:dyDescent="0.25">
      <c r="A1201" s="1">
        <f>D$1+B1201</f>
        <v>43939.9</v>
      </c>
      <c r="B1201">
        <v>139.9</v>
      </c>
      <c r="C1201">
        <v>3760.350684</v>
      </c>
    </row>
    <row r="1202" spans="1:3" x14ac:dyDescent="0.25">
      <c r="A1202" s="1">
        <f>D$1+B1202</f>
        <v>43940</v>
      </c>
      <c r="B1202">
        <v>140</v>
      </c>
      <c r="C1202">
        <v>3752.1392340000002</v>
      </c>
    </row>
    <row r="1203" spans="1:3" x14ac:dyDescent="0.25">
      <c r="A1203" s="1">
        <f>D$1+B1203</f>
        <v>43940.1</v>
      </c>
      <c r="B1203">
        <v>140.1</v>
      </c>
      <c r="C1203">
        <v>3744.2008059999998</v>
      </c>
    </row>
    <row r="1204" spans="1:3" x14ac:dyDescent="0.25">
      <c r="A1204" s="1">
        <f>D$1+B1204</f>
        <v>43940.2</v>
      </c>
      <c r="B1204">
        <v>140.19999999999999</v>
      </c>
      <c r="C1204">
        <v>3736.5829349999999</v>
      </c>
    </row>
    <row r="1205" spans="1:3" x14ac:dyDescent="0.25">
      <c r="A1205" s="1">
        <f>D$1+B1205</f>
        <v>43940.3</v>
      </c>
      <c r="B1205">
        <v>140.30000000000001</v>
      </c>
      <c r="C1205">
        <v>3729.3318610000001</v>
      </c>
    </row>
    <row r="1206" spans="1:3" x14ac:dyDescent="0.25">
      <c r="A1206" s="1">
        <f>D$1+B1206</f>
        <v>43940.4</v>
      </c>
      <c r="B1206">
        <v>140.4</v>
      </c>
      <c r="C1206">
        <v>3722.478834</v>
      </c>
    </row>
    <row r="1207" spans="1:3" x14ac:dyDescent="0.25">
      <c r="A1207" s="1">
        <f>D$1+B1207</f>
        <v>43940.5</v>
      </c>
      <c r="B1207">
        <v>140.5</v>
      </c>
      <c r="C1207">
        <v>3716.0427260000001</v>
      </c>
    </row>
    <row r="1208" spans="1:3" x14ac:dyDescent="0.25">
      <c r="A1208" s="1">
        <f>D$1+B1208</f>
        <v>43940.6</v>
      </c>
      <c r="B1208">
        <v>140.6</v>
      </c>
      <c r="C1208">
        <v>3710.032228</v>
      </c>
    </row>
    <row r="1209" spans="1:3" x14ac:dyDescent="0.25">
      <c r="A1209" s="1">
        <f>D$1+B1209</f>
        <v>43940.7</v>
      </c>
      <c r="B1209">
        <v>140.69999999999999</v>
      </c>
      <c r="C1209">
        <v>3704.4478039999999</v>
      </c>
    </row>
    <row r="1210" spans="1:3" x14ac:dyDescent="0.25">
      <c r="A1210" s="1">
        <f>D$1+B1210</f>
        <v>43940.800000000003</v>
      </c>
      <c r="B1210">
        <v>140.80000000000001</v>
      </c>
      <c r="C1210">
        <v>3699.2832290000001</v>
      </c>
    </row>
    <row r="1211" spans="1:3" x14ac:dyDescent="0.25">
      <c r="A1211" s="1">
        <f>D$1+B1211</f>
        <v>43940.9</v>
      </c>
      <c r="B1211">
        <v>140.9</v>
      </c>
      <c r="C1211">
        <v>3694.5270030000001</v>
      </c>
    </row>
    <row r="1212" spans="1:3" x14ac:dyDescent="0.25">
      <c r="A1212" s="1">
        <f>D$1+B1212</f>
        <v>43941</v>
      </c>
      <c r="B1212">
        <v>141</v>
      </c>
      <c r="C1212">
        <v>3690.1635510000001</v>
      </c>
    </row>
    <row r="1213" spans="1:3" x14ac:dyDescent="0.25">
      <c r="A1213" s="1">
        <f>D$1+B1213</f>
        <v>43941.1</v>
      </c>
      <c r="B1213">
        <v>141.1</v>
      </c>
      <c r="C1213">
        <v>3686.1741219999999</v>
      </c>
    </row>
    <row r="1214" spans="1:3" x14ac:dyDescent="0.25">
      <c r="A1214" s="1">
        <f>D$1+B1214</f>
        <v>43941.2</v>
      </c>
      <c r="B1214">
        <v>141.19999999999999</v>
      </c>
      <c r="C1214">
        <v>3669.4017829999998</v>
      </c>
    </row>
    <row r="1215" spans="1:3" x14ac:dyDescent="0.25">
      <c r="A1215" s="1">
        <f>D$1+B1215</f>
        <v>43941.3</v>
      </c>
      <c r="B1215">
        <v>141.30000000000001</v>
      </c>
      <c r="C1215">
        <v>3641.1382090000002</v>
      </c>
    </row>
    <row r="1216" spans="1:3" x14ac:dyDescent="0.25">
      <c r="A1216" s="1">
        <f>D$1+B1216</f>
        <v>43941.4</v>
      </c>
      <c r="B1216">
        <v>141.4</v>
      </c>
      <c r="C1216">
        <v>3602.542676</v>
      </c>
    </row>
    <row r="1217" spans="1:3" x14ac:dyDescent="0.25">
      <c r="A1217" s="1">
        <f>D$1+B1217</f>
        <v>43941.5</v>
      </c>
      <c r="B1217">
        <v>141.5</v>
      </c>
      <c r="C1217">
        <v>3554.6557619999999</v>
      </c>
    </row>
    <row r="1218" spans="1:3" x14ac:dyDescent="0.25">
      <c r="A1218" s="1">
        <f>D$1+B1218</f>
        <v>43941.599999999999</v>
      </c>
      <c r="B1218">
        <v>141.6</v>
      </c>
      <c r="C1218">
        <v>3498.411646</v>
      </c>
    </row>
    <row r="1219" spans="1:3" x14ac:dyDescent="0.25">
      <c r="A1219" s="1">
        <f>D$1+B1219</f>
        <v>43941.7</v>
      </c>
      <c r="B1219">
        <v>141.69999999999999</v>
      </c>
      <c r="C1219">
        <v>3434.6489750000001</v>
      </c>
    </row>
    <row r="1220" spans="1:3" x14ac:dyDescent="0.25">
      <c r="A1220" s="1">
        <f>D$1+B1220</f>
        <v>43941.8</v>
      </c>
      <c r="B1220">
        <v>141.80000000000001</v>
      </c>
      <c r="C1220">
        <v>3364.1208259999999</v>
      </c>
    </row>
    <row r="1221" spans="1:3" x14ac:dyDescent="0.25">
      <c r="A1221" s="1">
        <f>D$1+B1221</f>
        <v>43941.9</v>
      </c>
      <c r="B1221">
        <v>141.9</v>
      </c>
      <c r="C1221">
        <v>3287.5034679999999</v>
      </c>
    </row>
    <row r="1222" spans="1:3" x14ac:dyDescent="0.25">
      <c r="A1222" s="1">
        <f>D$1+B1222</f>
        <v>43942</v>
      </c>
      <c r="B1222">
        <v>142</v>
      </c>
      <c r="C1222">
        <v>3205.4043219999999</v>
      </c>
    </row>
    <row r="1223" spans="1:3" x14ac:dyDescent="0.25">
      <c r="A1223" s="1">
        <f>D$1+B1223</f>
        <v>43942.1</v>
      </c>
      <c r="B1223">
        <v>142.1</v>
      </c>
      <c r="C1223">
        <v>3118.3690929999998</v>
      </c>
    </row>
    <row r="1224" spans="1:3" x14ac:dyDescent="0.25">
      <c r="A1224" s="1">
        <f>D$1+B1224</f>
        <v>43942.2</v>
      </c>
      <c r="B1224">
        <v>142.19999999999999</v>
      </c>
      <c r="C1224">
        <v>3040.0239999999999</v>
      </c>
    </row>
    <row r="1225" spans="1:3" x14ac:dyDescent="0.25">
      <c r="A1225" s="1">
        <f>D$1+B1225</f>
        <v>43942.3</v>
      </c>
      <c r="B1225">
        <v>142.30000000000001</v>
      </c>
      <c r="C1225">
        <v>2969.4953860000001</v>
      </c>
    </row>
    <row r="1226" spans="1:3" x14ac:dyDescent="0.25">
      <c r="A1226" s="1">
        <f>D$1+B1226</f>
        <v>43942.400000000001</v>
      </c>
      <c r="B1226">
        <v>142.4</v>
      </c>
      <c r="C1226">
        <v>2905.996412</v>
      </c>
    </row>
    <row r="1227" spans="1:3" x14ac:dyDescent="0.25">
      <c r="A1227" s="1">
        <f>D$1+B1227</f>
        <v>43942.5</v>
      </c>
      <c r="B1227">
        <v>142.5</v>
      </c>
      <c r="C1227">
        <v>2848.8183840000002</v>
      </c>
    </row>
    <row r="1228" spans="1:3" x14ac:dyDescent="0.25">
      <c r="A1228" s="1">
        <f>D$1+B1228</f>
        <v>43942.6</v>
      </c>
      <c r="B1228">
        <v>142.6</v>
      </c>
      <c r="C1228">
        <v>2797.3230950000002</v>
      </c>
    </row>
    <row r="1229" spans="1:3" x14ac:dyDescent="0.25">
      <c r="A1229" s="1">
        <f>D$1+B1229</f>
        <v>43942.7</v>
      </c>
      <c r="B1229">
        <v>142.69999999999999</v>
      </c>
      <c r="C1229">
        <v>2750.9358149999998</v>
      </c>
    </row>
    <row r="1230" spans="1:3" x14ac:dyDescent="0.25">
      <c r="A1230" s="1">
        <f>D$1+B1230</f>
        <v>43942.8</v>
      </c>
      <c r="B1230">
        <v>142.80000000000001</v>
      </c>
      <c r="C1230">
        <v>2709.1389399999998</v>
      </c>
    </row>
    <row r="1231" spans="1:3" x14ac:dyDescent="0.25">
      <c r="A1231" s="1">
        <f>D$1+B1231</f>
        <v>43942.9</v>
      </c>
      <c r="B1231">
        <v>142.9</v>
      </c>
      <c r="C1231">
        <v>2671.4664299999999</v>
      </c>
    </row>
    <row r="1232" spans="1:3" x14ac:dyDescent="0.25">
      <c r="A1232" s="1">
        <f>D$1+B1232</f>
        <v>43943</v>
      </c>
      <c r="B1232">
        <v>143</v>
      </c>
      <c r="C1232">
        <v>2637.4986570000001</v>
      </c>
    </row>
    <row r="1233" spans="1:3" x14ac:dyDescent="0.25">
      <c r="A1233" s="1">
        <f>D$1+B1233</f>
        <v>43943.1</v>
      </c>
      <c r="B1233">
        <v>143.1</v>
      </c>
      <c r="C1233">
        <v>2606.857763</v>
      </c>
    </row>
    <row r="1234" spans="1:3" x14ac:dyDescent="0.25">
      <c r="A1234" s="1">
        <f>D$1+B1234</f>
        <v>43943.199999999997</v>
      </c>
      <c r="B1234">
        <v>143.19999999999999</v>
      </c>
      <c r="C1234">
        <v>2579.2035890000002</v>
      </c>
    </row>
    <row r="1235" spans="1:3" x14ac:dyDescent="0.25">
      <c r="A1235" s="1">
        <f>D$1+B1235</f>
        <v>43943.3</v>
      </c>
      <c r="B1235">
        <v>143.30000000000001</v>
      </c>
      <c r="C1235">
        <v>2554.229883</v>
      </c>
    </row>
    <row r="1236" spans="1:3" x14ac:dyDescent="0.25">
      <c r="A1236" s="1">
        <f>D$1+B1236</f>
        <v>43943.4</v>
      </c>
      <c r="B1236">
        <v>143.4</v>
      </c>
      <c r="C1236">
        <v>2531.6609370000001</v>
      </c>
    </row>
    <row r="1237" spans="1:3" x14ac:dyDescent="0.25">
      <c r="A1237" s="1">
        <f>D$1+B1237</f>
        <v>43943.5</v>
      </c>
      <c r="B1237">
        <v>143.5</v>
      </c>
      <c r="C1237">
        <v>2511.2486079999999</v>
      </c>
    </row>
    <row r="1238" spans="1:3" x14ac:dyDescent="0.25">
      <c r="A1238" s="1">
        <f>D$1+B1238</f>
        <v>43943.6</v>
      </c>
      <c r="B1238">
        <v>143.6</v>
      </c>
      <c r="C1238">
        <v>2492.7695309999999</v>
      </c>
    </row>
    <row r="1239" spans="1:3" x14ac:dyDescent="0.25">
      <c r="A1239" s="1">
        <f>D$1+B1239</f>
        <v>43943.7</v>
      </c>
      <c r="B1239">
        <v>143.69999999999999</v>
      </c>
      <c r="C1239">
        <v>2476.02268</v>
      </c>
    </row>
    <row r="1240" spans="1:3" x14ac:dyDescent="0.25">
      <c r="A1240" s="1">
        <f>D$1+B1240</f>
        <v>43943.8</v>
      </c>
      <c r="B1240">
        <v>143.80000000000001</v>
      </c>
      <c r="C1240">
        <v>2460.8271719999998</v>
      </c>
    </row>
    <row r="1241" spans="1:3" x14ac:dyDescent="0.25">
      <c r="A1241" s="1">
        <f>D$1+B1241</f>
        <v>43943.9</v>
      </c>
      <c r="B1241">
        <v>143.9</v>
      </c>
      <c r="C1241">
        <v>2447.0202629999999</v>
      </c>
    </row>
    <row r="1242" spans="1:3" x14ac:dyDescent="0.25">
      <c r="A1242" s="1">
        <f>D$1+B1242</f>
        <v>43944</v>
      </c>
      <c r="B1242">
        <v>144</v>
      </c>
      <c r="C1242">
        <v>2434.455492</v>
      </c>
    </row>
    <row r="1243" spans="1:3" x14ac:dyDescent="0.25">
      <c r="A1243" s="1">
        <f>D$1+B1243</f>
        <v>43944.1</v>
      </c>
      <c r="B1243">
        <v>144.1</v>
      </c>
      <c r="C1243">
        <v>2423.0011469999999</v>
      </c>
    </row>
    <row r="1244" spans="1:3" x14ac:dyDescent="0.25">
      <c r="A1244" s="1">
        <f>D$1+B1244</f>
        <v>43944.2</v>
      </c>
      <c r="B1244">
        <v>144.19999999999999</v>
      </c>
      <c r="C1244">
        <v>2412.53872</v>
      </c>
    </row>
    <row r="1245" spans="1:3" x14ac:dyDescent="0.25">
      <c r="A1245" s="1">
        <f>D$1+B1245</f>
        <v>43944.3</v>
      </c>
      <c r="B1245">
        <v>144.30000000000001</v>
      </c>
      <c r="C1245">
        <v>2402.9616689999998</v>
      </c>
    </row>
    <row r="1246" spans="1:3" x14ac:dyDescent="0.25">
      <c r="A1246" s="1">
        <f>D$1+B1246</f>
        <v>43944.4</v>
      </c>
      <c r="B1246">
        <v>144.4</v>
      </c>
      <c r="C1246">
        <v>2394.1741689999999</v>
      </c>
    </row>
    <row r="1247" spans="1:3" x14ac:dyDescent="0.25">
      <c r="A1247" s="1">
        <f>D$1+B1247</f>
        <v>43944.5</v>
      </c>
      <c r="B1247">
        <v>144.5</v>
      </c>
      <c r="C1247">
        <v>2386.0901359999998</v>
      </c>
    </row>
    <row r="1248" spans="1:3" x14ac:dyDescent="0.25">
      <c r="A1248" s="1">
        <f>D$1+B1248</f>
        <v>43944.6</v>
      </c>
      <c r="B1248">
        <v>144.6</v>
      </c>
      <c r="C1248">
        <v>2378.632153</v>
      </c>
    </row>
    <row r="1249" spans="1:3" x14ac:dyDescent="0.25">
      <c r="A1249" s="1">
        <f>D$1+B1249</f>
        <v>43944.7</v>
      </c>
      <c r="B1249">
        <v>144.69999999999999</v>
      </c>
      <c r="C1249">
        <v>2371.7307129999999</v>
      </c>
    </row>
    <row r="1250" spans="1:3" x14ac:dyDescent="0.25">
      <c r="A1250" s="1">
        <f>D$1+B1250</f>
        <v>43944.800000000003</v>
      </c>
      <c r="B1250">
        <v>144.80000000000001</v>
      </c>
      <c r="C1250">
        <v>2365.3234619999998</v>
      </c>
    </row>
    <row r="1251" spans="1:3" x14ac:dyDescent="0.25">
      <c r="A1251" s="1">
        <f>D$1+B1251</f>
        <v>43944.9</v>
      </c>
      <c r="B1251">
        <v>144.9</v>
      </c>
      <c r="C1251">
        <v>2359.3544919999999</v>
      </c>
    </row>
    <row r="1252" spans="1:3" x14ac:dyDescent="0.25">
      <c r="A1252" s="1">
        <f>D$1+B1252</f>
        <v>43945</v>
      </c>
      <c r="B1252">
        <v>145</v>
      </c>
      <c r="C1252">
        <v>2353.7737790000001</v>
      </c>
    </row>
    <row r="1253" spans="1:3" x14ac:dyDescent="0.25">
      <c r="A1253" s="1">
        <f>D$1+B1253</f>
        <v>43945.1</v>
      </c>
      <c r="B1253">
        <v>145.1</v>
      </c>
      <c r="C1253">
        <v>2348.5366199999999</v>
      </c>
    </row>
    <row r="1254" spans="1:3" x14ac:dyDescent="0.25">
      <c r="A1254" s="1">
        <f>D$1+B1254</f>
        <v>43945.2</v>
      </c>
      <c r="B1254">
        <v>145.19999999999999</v>
      </c>
      <c r="C1254">
        <v>2343.603173</v>
      </c>
    </row>
    <row r="1255" spans="1:3" x14ac:dyDescent="0.25">
      <c r="A1255" s="1">
        <f>D$1+B1255</f>
        <v>43945.3</v>
      </c>
      <c r="B1255">
        <v>145.30000000000001</v>
      </c>
      <c r="C1255">
        <v>2338.9380120000001</v>
      </c>
    </row>
    <row r="1256" spans="1:3" x14ac:dyDescent="0.25">
      <c r="A1256" s="1">
        <f>D$1+B1256</f>
        <v>43945.4</v>
      </c>
      <c r="B1256">
        <v>145.4</v>
      </c>
      <c r="C1256">
        <v>2334.5097649999998</v>
      </c>
    </row>
    <row r="1257" spans="1:3" x14ac:dyDescent="0.25">
      <c r="A1257" s="1">
        <f>D$1+B1257</f>
        <v>43945.5</v>
      </c>
      <c r="B1257">
        <v>145.5</v>
      </c>
      <c r="C1257">
        <v>2330.290649</v>
      </c>
    </row>
    <row r="1258" spans="1:3" x14ac:dyDescent="0.25">
      <c r="A1258" s="1">
        <f>D$1+B1258</f>
        <v>43945.599999999999</v>
      </c>
      <c r="B1258">
        <v>145.6</v>
      </c>
      <c r="C1258">
        <v>2326.2562499999999</v>
      </c>
    </row>
    <row r="1259" spans="1:3" x14ac:dyDescent="0.25">
      <c r="A1259" s="1">
        <f>D$1+B1259</f>
        <v>43945.7</v>
      </c>
      <c r="B1259">
        <v>145.69999999999999</v>
      </c>
      <c r="C1259">
        <v>2322.3851559999998</v>
      </c>
    </row>
    <row r="1260" spans="1:3" x14ac:dyDescent="0.25">
      <c r="A1260" s="1">
        <f>D$1+B1260</f>
        <v>43945.8</v>
      </c>
      <c r="B1260">
        <v>145.80000000000001</v>
      </c>
      <c r="C1260">
        <v>2318.6586670000002</v>
      </c>
    </row>
    <row r="1261" spans="1:3" x14ac:dyDescent="0.25">
      <c r="A1261" s="1">
        <f>D$1+B1261</f>
        <v>43945.9</v>
      </c>
      <c r="B1261">
        <v>145.9</v>
      </c>
      <c r="C1261">
        <v>2315.0604490000001</v>
      </c>
    </row>
    <row r="1262" spans="1:3" x14ac:dyDescent="0.25">
      <c r="A1262" s="1">
        <f>D$1+B1262</f>
        <v>43946</v>
      </c>
      <c r="B1262">
        <v>146</v>
      </c>
      <c r="C1262">
        <v>2311.5763670000001</v>
      </c>
    </row>
    <row r="1263" spans="1:3" x14ac:dyDescent="0.25">
      <c r="A1263" s="1">
        <f>D$1+B1263</f>
        <v>43946.1</v>
      </c>
      <c r="B1263">
        <v>146.1</v>
      </c>
      <c r="C1263">
        <v>2308.1942140000001</v>
      </c>
    </row>
    <row r="1264" spans="1:3" x14ac:dyDescent="0.25">
      <c r="A1264" s="1">
        <f>D$1+B1264</f>
        <v>43946.2</v>
      </c>
      <c r="B1264">
        <v>146.19999999999999</v>
      </c>
      <c r="C1264">
        <v>2304.903491</v>
      </c>
    </row>
    <row r="1265" spans="1:3" x14ac:dyDescent="0.25">
      <c r="A1265" s="1">
        <f>D$1+B1265</f>
        <v>43946.3</v>
      </c>
      <c r="B1265">
        <v>146.30000000000001</v>
      </c>
      <c r="C1265">
        <v>2301.695142</v>
      </c>
    </row>
    <row r="1266" spans="1:3" x14ac:dyDescent="0.25">
      <c r="A1266" s="1">
        <f>D$1+B1266</f>
        <v>43946.400000000001</v>
      </c>
      <c r="B1266">
        <v>146.4</v>
      </c>
      <c r="C1266">
        <v>2298.5460699999999</v>
      </c>
    </row>
    <row r="1267" spans="1:3" x14ac:dyDescent="0.25">
      <c r="A1267" s="1">
        <f>D$1+B1267</f>
        <v>43946.5</v>
      </c>
      <c r="B1267">
        <v>146.5</v>
      </c>
      <c r="C1267">
        <v>2295.422364</v>
      </c>
    </row>
    <row r="1268" spans="1:3" x14ac:dyDescent="0.25">
      <c r="A1268" s="1">
        <f>D$1+B1268</f>
        <v>43946.6</v>
      </c>
      <c r="B1268">
        <v>146.6</v>
      </c>
      <c r="C1268">
        <v>2292.2819829999999</v>
      </c>
    </row>
    <row r="1269" spans="1:3" x14ac:dyDescent="0.25">
      <c r="A1269" s="1">
        <f>D$1+B1269</f>
        <v>43946.7</v>
      </c>
      <c r="B1269">
        <v>146.69999999999999</v>
      </c>
      <c r="C1269">
        <v>2289.0770269999998</v>
      </c>
    </row>
    <row r="1270" spans="1:3" x14ac:dyDescent="0.25">
      <c r="A1270" s="1">
        <f>D$1+B1270</f>
        <v>43946.8</v>
      </c>
      <c r="B1270">
        <v>146.80000000000001</v>
      </c>
      <c r="C1270">
        <v>2285.7555910000001</v>
      </c>
    </row>
    <row r="1271" spans="1:3" x14ac:dyDescent="0.25">
      <c r="A1271" s="1">
        <f>D$1+B1271</f>
        <v>43946.9</v>
      </c>
      <c r="B1271">
        <v>146.9</v>
      </c>
      <c r="C1271">
        <v>2282.2633799999999</v>
      </c>
    </row>
    <row r="1272" spans="1:3" x14ac:dyDescent="0.25">
      <c r="A1272" s="1">
        <f>D$1+B1272</f>
        <v>43947</v>
      </c>
      <c r="B1272">
        <v>147</v>
      </c>
      <c r="C1272">
        <v>2278.544899</v>
      </c>
    </row>
    <row r="1273" spans="1:3" x14ac:dyDescent="0.25">
      <c r="A1273" s="1">
        <f>D$1+B1273</f>
        <v>43947.1</v>
      </c>
      <c r="B1273">
        <v>147.1</v>
      </c>
      <c r="C1273">
        <v>2274.544582</v>
      </c>
    </row>
    <row r="1274" spans="1:3" x14ac:dyDescent="0.25">
      <c r="A1274" s="1">
        <f>D$1+B1274</f>
        <v>43947.199999999997</v>
      </c>
      <c r="B1274">
        <v>147.19999999999999</v>
      </c>
      <c r="C1274">
        <v>2270.2075209999998</v>
      </c>
    </row>
    <row r="1275" spans="1:3" x14ac:dyDescent="0.25">
      <c r="A1275" s="1">
        <f>D$1+B1275</f>
        <v>43947.3</v>
      </c>
      <c r="B1275">
        <v>147.30000000000001</v>
      </c>
      <c r="C1275">
        <v>2265.4802500000001</v>
      </c>
    </row>
    <row r="1276" spans="1:3" x14ac:dyDescent="0.25">
      <c r="A1276" s="1">
        <f>D$1+B1276</f>
        <v>43947.4</v>
      </c>
      <c r="B1276">
        <v>147.4</v>
      </c>
      <c r="C1276">
        <v>2260.3265879999999</v>
      </c>
    </row>
    <row r="1277" spans="1:3" x14ac:dyDescent="0.25">
      <c r="A1277" s="1">
        <f>D$1+B1277</f>
        <v>43947.5</v>
      </c>
      <c r="B1277">
        <v>147.5</v>
      </c>
      <c r="C1277">
        <v>2254.7246100000002</v>
      </c>
    </row>
    <row r="1278" spans="1:3" x14ac:dyDescent="0.25">
      <c r="A1278" s="1">
        <f>D$1+B1278</f>
        <v>43947.6</v>
      </c>
      <c r="B1278">
        <v>147.6</v>
      </c>
      <c r="C1278">
        <v>2248.6641119999999</v>
      </c>
    </row>
    <row r="1279" spans="1:3" x14ac:dyDescent="0.25">
      <c r="A1279" s="1">
        <f>D$1+B1279</f>
        <v>43947.7</v>
      </c>
      <c r="B1279">
        <v>147.69999999999999</v>
      </c>
      <c r="C1279">
        <v>2242.1443850000001</v>
      </c>
    </row>
    <row r="1280" spans="1:3" x14ac:dyDescent="0.25">
      <c r="A1280" s="1">
        <f>D$1+B1280</f>
        <v>43947.8</v>
      </c>
      <c r="B1280">
        <v>147.80000000000001</v>
      </c>
      <c r="C1280">
        <v>2235.172388</v>
      </c>
    </row>
    <row r="1281" spans="1:3" x14ac:dyDescent="0.25">
      <c r="A1281" s="1">
        <f>D$1+B1281</f>
        <v>43947.9</v>
      </c>
      <c r="B1281">
        <v>147.9</v>
      </c>
      <c r="C1281">
        <v>2227.7611569999999</v>
      </c>
    </row>
    <row r="1282" spans="1:3" x14ac:dyDescent="0.25">
      <c r="A1282" s="1">
        <f>D$1+B1282</f>
        <v>43948</v>
      </c>
      <c r="B1282">
        <v>148</v>
      </c>
      <c r="C1282">
        <v>2219.9284419999999</v>
      </c>
    </row>
    <row r="1283" spans="1:3" x14ac:dyDescent="0.25">
      <c r="A1283" s="1">
        <f>D$1+B1283</f>
        <v>43948.1</v>
      </c>
      <c r="B1283">
        <v>148.1</v>
      </c>
      <c r="C1283">
        <v>2211.6955320000002</v>
      </c>
    </row>
    <row r="1284" spans="1:3" x14ac:dyDescent="0.25">
      <c r="A1284" s="1">
        <f>D$1+B1284</f>
        <v>43948.2</v>
      </c>
      <c r="B1284">
        <v>148.19999999999999</v>
      </c>
      <c r="C1284">
        <v>2203.0863770000001</v>
      </c>
    </row>
    <row r="1285" spans="1:3" x14ac:dyDescent="0.25">
      <c r="A1285" s="1">
        <f>D$1+B1285</f>
        <v>43948.3</v>
      </c>
      <c r="B1285">
        <v>148.30000000000001</v>
      </c>
      <c r="C1285">
        <v>2194.1267339999999</v>
      </c>
    </row>
    <row r="1286" spans="1:3" x14ac:dyDescent="0.25">
      <c r="A1286" s="1">
        <f>D$1+B1286</f>
        <v>43948.4</v>
      </c>
      <c r="B1286">
        <v>148.4</v>
      </c>
      <c r="C1286">
        <v>2184.843531</v>
      </c>
    </row>
    <row r="1287" spans="1:3" x14ac:dyDescent="0.25">
      <c r="A1287" s="1">
        <f>D$1+B1287</f>
        <v>43948.5</v>
      </c>
      <c r="B1287">
        <v>148.5</v>
      </c>
      <c r="C1287">
        <v>2175.264283</v>
      </c>
    </row>
    <row r="1288" spans="1:3" x14ac:dyDescent="0.25">
      <c r="A1288" s="1">
        <f>D$1+B1288</f>
        <v>43948.6</v>
      </c>
      <c r="B1288">
        <v>148.6</v>
      </c>
      <c r="C1288">
        <v>2165.4166749999999</v>
      </c>
    </row>
    <row r="1289" spans="1:3" x14ac:dyDescent="0.25">
      <c r="A1289" s="1">
        <f>D$1+B1289</f>
        <v>43948.7</v>
      </c>
      <c r="B1289">
        <v>148.69999999999999</v>
      </c>
      <c r="C1289">
        <v>2155.328199</v>
      </c>
    </row>
    <row r="1290" spans="1:3" x14ac:dyDescent="0.25">
      <c r="A1290" s="1">
        <f>D$1+B1290</f>
        <v>43948.800000000003</v>
      </c>
      <c r="B1290">
        <v>148.80000000000001</v>
      </c>
      <c r="C1290">
        <v>2145.0258309999999</v>
      </c>
    </row>
    <row r="1291" spans="1:3" x14ac:dyDescent="0.25">
      <c r="A1291" s="1">
        <f>D$1+B1291</f>
        <v>43948.9</v>
      </c>
      <c r="B1291">
        <v>148.9</v>
      </c>
      <c r="C1291">
        <v>2134.5358160000001</v>
      </c>
    </row>
    <row r="1292" spans="1:3" x14ac:dyDescent="0.25">
      <c r="A1292" s="1">
        <f>D$1+B1292</f>
        <v>43949</v>
      </c>
      <c r="B1292">
        <v>149</v>
      </c>
      <c r="C1292">
        <v>2123.8834969999998</v>
      </c>
    </row>
    <row r="1293" spans="1:3" x14ac:dyDescent="0.25">
      <c r="A1293" s="1">
        <f>D$1+B1293</f>
        <v>43949.1</v>
      </c>
      <c r="B1293">
        <v>149.1</v>
      </c>
      <c r="C1293">
        <v>2113.0931890000002</v>
      </c>
    </row>
    <row r="1294" spans="1:3" x14ac:dyDescent="0.25">
      <c r="A1294" s="1">
        <f>D$1+B1294</f>
        <v>43949.2</v>
      </c>
      <c r="B1294">
        <v>149.19999999999999</v>
      </c>
      <c r="C1294">
        <v>2102.1880620000002</v>
      </c>
    </row>
    <row r="1295" spans="1:3" x14ac:dyDescent="0.25">
      <c r="A1295" s="1">
        <f>D$1+B1295</f>
        <v>43949.3</v>
      </c>
      <c r="B1295">
        <v>149.30000000000001</v>
      </c>
      <c r="C1295">
        <v>2091.1900759999999</v>
      </c>
    </row>
    <row r="1296" spans="1:3" x14ac:dyDescent="0.25">
      <c r="A1296" s="1">
        <f>D$1+B1296</f>
        <v>43949.4</v>
      </c>
      <c r="B1296">
        <v>149.4</v>
      </c>
      <c r="C1296">
        <v>2080.1199219999999</v>
      </c>
    </row>
    <row r="1297" spans="1:3" x14ac:dyDescent="0.25">
      <c r="A1297" s="1">
        <f>D$1+B1297</f>
        <v>43949.5</v>
      </c>
      <c r="B1297">
        <v>149.5</v>
      </c>
      <c r="C1297">
        <v>2068.9970579999999</v>
      </c>
    </row>
    <row r="1298" spans="1:3" x14ac:dyDescent="0.25">
      <c r="A1298" s="1">
        <f>D$1+B1298</f>
        <v>43949.599999999999</v>
      </c>
      <c r="B1298">
        <v>149.6</v>
      </c>
      <c r="C1298">
        <v>2057.839661</v>
      </c>
    </row>
    <row r="1299" spans="1:3" x14ac:dyDescent="0.25">
      <c r="A1299" s="1">
        <f>D$1+B1299</f>
        <v>43949.7</v>
      </c>
      <c r="B1299">
        <v>149.69999999999999</v>
      </c>
      <c r="C1299">
        <v>2046.6646490000001</v>
      </c>
    </row>
    <row r="1300" spans="1:3" x14ac:dyDescent="0.25">
      <c r="A1300" s="1">
        <f>D$1+B1300</f>
        <v>43949.8</v>
      </c>
      <c r="B1300">
        <v>149.80000000000001</v>
      </c>
      <c r="C1300">
        <v>2035.4877200000001</v>
      </c>
    </row>
    <row r="1301" spans="1:3" x14ac:dyDescent="0.25">
      <c r="A1301" s="1">
        <f>D$1+B1301</f>
        <v>43949.9</v>
      </c>
      <c r="B1301">
        <v>149.9</v>
      </c>
      <c r="C1301">
        <v>2024.323353</v>
      </c>
    </row>
    <row r="1302" spans="1:3" x14ac:dyDescent="0.25">
      <c r="A1302" s="1">
        <f>D$1+B1302</f>
        <v>43950</v>
      </c>
      <c r="B1302">
        <v>150</v>
      </c>
      <c r="C1302">
        <v>2013.184888</v>
      </c>
    </row>
    <row r="1303" spans="1:3" x14ac:dyDescent="0.25">
      <c r="A1303" s="1">
        <f>D$1+B1303</f>
        <v>43950.1</v>
      </c>
      <c r="B1303">
        <v>150.1</v>
      </c>
      <c r="C1303">
        <v>2002.084558</v>
      </c>
    </row>
    <row r="1304" spans="1:3" x14ac:dyDescent="0.25">
      <c r="A1304" s="1">
        <f>D$1+B1304</f>
        <v>43950.2</v>
      </c>
      <c r="B1304">
        <v>150.19999999999999</v>
      </c>
      <c r="C1304">
        <v>1991.0335210000001</v>
      </c>
    </row>
    <row r="1305" spans="1:3" x14ac:dyDescent="0.25">
      <c r="A1305" s="1">
        <f>D$1+B1305</f>
        <v>43950.3</v>
      </c>
      <c r="B1305">
        <v>150.30000000000001</v>
      </c>
      <c r="C1305">
        <v>1980.041919</v>
      </c>
    </row>
    <row r="1306" spans="1:3" x14ac:dyDescent="0.25">
      <c r="A1306" s="1">
        <f>D$1+B1306</f>
        <v>43950.400000000001</v>
      </c>
      <c r="B1306">
        <v>150.4</v>
      </c>
      <c r="C1306">
        <v>1969.1189449999999</v>
      </c>
    </row>
    <row r="1307" spans="1:3" x14ac:dyDescent="0.25">
      <c r="A1307" s="1">
        <f>D$1+B1307</f>
        <v>43950.5</v>
      </c>
      <c r="B1307">
        <v>150.5</v>
      </c>
      <c r="C1307">
        <v>1958.272876</v>
      </c>
    </row>
    <row r="1308" spans="1:3" x14ac:dyDescent="0.25">
      <c r="A1308" s="1">
        <f>D$1+B1308</f>
        <v>43950.6</v>
      </c>
      <c r="B1308">
        <v>150.6</v>
      </c>
      <c r="C1308">
        <v>1947.5111199999999</v>
      </c>
    </row>
    <row r="1309" spans="1:3" x14ac:dyDescent="0.25">
      <c r="A1309" s="1">
        <f>D$1+B1309</f>
        <v>43950.7</v>
      </c>
      <c r="B1309">
        <v>150.69999999999999</v>
      </c>
      <c r="C1309">
        <v>1936.840295</v>
      </c>
    </row>
    <row r="1310" spans="1:3" x14ac:dyDescent="0.25">
      <c r="A1310" s="1">
        <f>D$1+B1310</f>
        <v>43950.8</v>
      </c>
      <c r="B1310">
        <v>150.80000000000001</v>
      </c>
      <c r="C1310">
        <v>1926.2662720000001</v>
      </c>
    </row>
    <row r="1311" spans="1:3" x14ac:dyDescent="0.25">
      <c r="A1311" s="1">
        <f>D$1+B1311</f>
        <v>43950.9</v>
      </c>
      <c r="B1311">
        <v>150.9</v>
      </c>
      <c r="C1311">
        <v>1915.7942499999999</v>
      </c>
    </row>
    <row r="1312" spans="1:3" x14ac:dyDescent="0.25">
      <c r="A1312" s="1">
        <f>D$1+B1312</f>
        <v>43951</v>
      </c>
      <c r="B1312">
        <v>151</v>
      </c>
      <c r="C1312">
        <v>1905.4287469999999</v>
      </c>
    </row>
    <row r="1313" spans="1:3" x14ac:dyDescent="0.25">
      <c r="A1313" s="1">
        <f>D$1+B1313</f>
        <v>43951.1</v>
      </c>
      <c r="B1313">
        <v>151.1</v>
      </c>
      <c r="C1313">
        <v>1895.1736940000001</v>
      </c>
    </row>
    <row r="1314" spans="1:3" x14ac:dyDescent="0.25">
      <c r="A1314" s="1">
        <f>D$1+B1314</f>
        <v>43951.199999999997</v>
      </c>
      <c r="B1314">
        <v>151.19999999999999</v>
      </c>
      <c r="C1314">
        <v>1885.032471</v>
      </c>
    </row>
    <row r="1315" spans="1:3" x14ac:dyDescent="0.25">
      <c r="A1315" s="1">
        <f>D$1+B1315</f>
        <v>43951.3</v>
      </c>
      <c r="B1315">
        <v>151.30000000000001</v>
      </c>
      <c r="C1315">
        <v>1875.0079470000001</v>
      </c>
    </row>
    <row r="1316" spans="1:3" x14ac:dyDescent="0.25">
      <c r="A1316" s="1">
        <f>D$1+B1316</f>
        <v>43951.4</v>
      </c>
      <c r="B1316">
        <v>151.4</v>
      </c>
      <c r="C1316">
        <v>1865.102527</v>
      </c>
    </row>
    <row r="1317" spans="1:3" x14ac:dyDescent="0.25">
      <c r="A1317" s="1">
        <f>D$1+B1317</f>
        <v>43951.5</v>
      </c>
      <c r="B1317">
        <v>151.5</v>
      </c>
      <c r="C1317">
        <v>1855.3181890000001</v>
      </c>
    </row>
    <row r="1318" spans="1:3" x14ac:dyDescent="0.25">
      <c r="A1318" s="1">
        <f>D$1+B1318</f>
        <v>43951.6</v>
      </c>
      <c r="B1318">
        <v>151.6</v>
      </c>
      <c r="C1318">
        <v>1845.6565069999999</v>
      </c>
    </row>
    <row r="1319" spans="1:3" x14ac:dyDescent="0.25">
      <c r="A1319" s="1">
        <f>D$1+B1319</f>
        <v>43951.7</v>
      </c>
      <c r="B1319">
        <v>151.69999999999999</v>
      </c>
      <c r="C1319">
        <v>1836.118665</v>
      </c>
    </row>
    <row r="1320" spans="1:3" x14ac:dyDescent="0.25">
      <c r="A1320" s="1">
        <f>D$1+B1320</f>
        <v>43951.8</v>
      </c>
      <c r="B1320">
        <v>151.80000000000001</v>
      </c>
      <c r="C1320">
        <v>1826.70542</v>
      </c>
    </row>
    <row r="1321" spans="1:3" x14ac:dyDescent="0.25">
      <c r="A1321" s="1">
        <f>D$1+B1321</f>
        <v>43951.9</v>
      </c>
      <c r="B1321">
        <v>151.9</v>
      </c>
      <c r="C1321">
        <v>1817.417115</v>
      </c>
    </row>
    <row r="1322" spans="1:3" x14ac:dyDescent="0.25">
      <c r="A1322" s="1">
        <f>D$1+B1322</f>
        <v>43952</v>
      </c>
      <c r="B1322">
        <v>152</v>
      </c>
      <c r="C1322">
        <v>1808.2536749999999</v>
      </c>
    </row>
    <row r="1323" spans="1:3" x14ac:dyDescent="0.25">
      <c r="A1323" s="1">
        <f>D$1+B1323</f>
        <v>43952.1</v>
      </c>
      <c r="B1323">
        <v>152.1</v>
      </c>
      <c r="C1323">
        <v>1799.2145760000001</v>
      </c>
    </row>
    <row r="1324" spans="1:3" x14ac:dyDescent="0.25">
      <c r="A1324" s="1">
        <f>D$1+B1324</f>
        <v>43952.2</v>
      </c>
      <c r="B1324">
        <v>152.19999999999999</v>
      </c>
      <c r="C1324">
        <v>1790.298853</v>
      </c>
    </row>
    <row r="1325" spans="1:3" x14ac:dyDescent="0.25">
      <c r="A1325" s="1">
        <f>D$1+B1325</f>
        <v>43952.3</v>
      </c>
      <c r="B1325">
        <v>152.30000000000001</v>
      </c>
      <c r="C1325">
        <v>1781.505079</v>
      </c>
    </row>
    <row r="1326" spans="1:3" x14ac:dyDescent="0.25">
      <c r="A1326" s="1">
        <f>D$1+B1326</f>
        <v>43952.4</v>
      </c>
      <c r="B1326">
        <v>152.4</v>
      </c>
      <c r="C1326">
        <v>1772.831349</v>
      </c>
    </row>
    <row r="1327" spans="1:3" x14ac:dyDescent="0.25">
      <c r="A1327" s="1">
        <f>D$1+B1327</f>
        <v>43952.5</v>
      </c>
      <c r="B1327">
        <v>152.5</v>
      </c>
      <c r="C1327">
        <v>1764.275294</v>
      </c>
    </row>
    <row r="1328" spans="1:3" x14ac:dyDescent="0.25">
      <c r="A1328" s="1">
        <f>D$1+B1328</f>
        <v>43952.6</v>
      </c>
      <c r="B1328">
        <v>152.6</v>
      </c>
      <c r="C1328">
        <v>1755.834083</v>
      </c>
    </row>
    <row r="1329" spans="1:3" x14ac:dyDescent="0.25">
      <c r="A1329" s="1">
        <f>D$1+B1329</f>
        <v>43952.7</v>
      </c>
      <c r="B1329">
        <v>152.69999999999999</v>
      </c>
      <c r="C1329">
        <v>1747.504469</v>
      </c>
    </row>
    <row r="1330" spans="1:3" x14ac:dyDescent="0.25">
      <c r="A1330" s="1">
        <f>D$1+B1330</f>
        <v>43952.800000000003</v>
      </c>
      <c r="B1330">
        <v>152.80000000000001</v>
      </c>
      <c r="C1330">
        <v>1739.2828380000001</v>
      </c>
    </row>
    <row r="1331" spans="1:3" x14ac:dyDescent="0.25">
      <c r="A1331" s="1">
        <f>D$1+B1331</f>
        <v>43952.9</v>
      </c>
      <c r="B1331">
        <v>152.9</v>
      </c>
      <c r="C1331">
        <v>1731.1652469999999</v>
      </c>
    </row>
    <row r="1332" spans="1:3" x14ac:dyDescent="0.25">
      <c r="A1332" s="1">
        <f>D$1+B1332</f>
        <v>43953</v>
      </c>
      <c r="B1332">
        <v>153</v>
      </c>
      <c r="C1332">
        <v>1723.1474860000001</v>
      </c>
    </row>
    <row r="1333" spans="1:3" x14ac:dyDescent="0.25">
      <c r="A1333" s="1">
        <f>D$1+B1333</f>
        <v>43953.1</v>
      </c>
      <c r="B1333">
        <v>153.1</v>
      </c>
      <c r="C1333">
        <v>1715.2251220000001</v>
      </c>
    </row>
    <row r="1334" spans="1:3" x14ac:dyDescent="0.25">
      <c r="A1334" s="1">
        <f>D$1+B1334</f>
        <v>43953.2</v>
      </c>
      <c r="B1334">
        <v>153.19999999999999</v>
      </c>
      <c r="C1334">
        <v>1707.3935670000001</v>
      </c>
    </row>
    <row r="1335" spans="1:3" x14ac:dyDescent="0.25">
      <c r="A1335" s="1">
        <f>D$1+B1335</f>
        <v>43953.3</v>
      </c>
      <c r="B1335">
        <v>153.30000000000001</v>
      </c>
      <c r="C1335">
        <v>1699.6481200000001</v>
      </c>
    </row>
    <row r="1336" spans="1:3" x14ac:dyDescent="0.25">
      <c r="A1336" s="1">
        <f>D$1+B1336</f>
        <v>43953.4</v>
      </c>
      <c r="B1336">
        <v>153.4</v>
      </c>
      <c r="C1336">
        <v>1691.984033</v>
      </c>
    </row>
    <row r="1337" spans="1:3" x14ac:dyDescent="0.25">
      <c r="A1337" s="1">
        <f>D$1+B1337</f>
        <v>43953.5</v>
      </c>
      <c r="B1337">
        <v>153.5</v>
      </c>
      <c r="C1337">
        <v>1684.3965209999999</v>
      </c>
    </row>
    <row r="1338" spans="1:3" x14ac:dyDescent="0.25">
      <c r="A1338" s="1">
        <f>D$1+B1338</f>
        <v>43953.599999999999</v>
      </c>
      <c r="B1338">
        <v>153.6</v>
      </c>
      <c r="C1338">
        <v>1676.880872</v>
      </c>
    </row>
    <row r="1339" spans="1:3" x14ac:dyDescent="0.25">
      <c r="A1339" s="1">
        <f>D$1+B1339</f>
        <v>43953.7</v>
      </c>
      <c r="B1339">
        <v>153.69999999999999</v>
      </c>
      <c r="C1339">
        <v>1669.4324220000001</v>
      </c>
    </row>
    <row r="1340" spans="1:3" x14ac:dyDescent="0.25">
      <c r="A1340" s="1">
        <f>D$1+B1340</f>
        <v>43953.8</v>
      </c>
      <c r="B1340">
        <v>153.80000000000001</v>
      </c>
      <c r="C1340">
        <v>1662.046619</v>
      </c>
    </row>
    <row r="1341" spans="1:3" x14ac:dyDescent="0.25">
      <c r="A1341" s="1">
        <f>D$1+B1341</f>
        <v>43953.9</v>
      </c>
      <c r="B1341">
        <v>153.9</v>
      </c>
      <c r="C1341">
        <v>1654.7190310000001</v>
      </c>
    </row>
    <row r="1342" spans="1:3" x14ac:dyDescent="0.25">
      <c r="A1342" s="1">
        <f>D$1+B1342</f>
        <v>43954</v>
      </c>
      <c r="B1342">
        <v>154</v>
      </c>
      <c r="C1342">
        <v>1647.4453860000001</v>
      </c>
    </row>
    <row r="1343" spans="1:3" x14ac:dyDescent="0.25">
      <c r="A1343" s="1">
        <f>D$1+B1343</f>
        <v>43954.1</v>
      </c>
      <c r="B1343">
        <v>154.1</v>
      </c>
      <c r="C1343">
        <v>1640.2215819999999</v>
      </c>
    </row>
    <row r="1344" spans="1:3" x14ac:dyDescent="0.25">
      <c r="A1344" s="1">
        <f>D$1+B1344</f>
        <v>43954.2</v>
      </c>
      <c r="B1344">
        <v>154.19999999999999</v>
      </c>
      <c r="C1344">
        <v>1633.043725</v>
      </c>
    </row>
    <row r="1345" spans="1:3" x14ac:dyDescent="0.25">
      <c r="A1345" s="1">
        <f>D$1+B1345</f>
        <v>43954.3</v>
      </c>
      <c r="B1345">
        <v>154.30000000000001</v>
      </c>
      <c r="C1345">
        <v>1625.908142</v>
      </c>
    </row>
    <row r="1346" spans="1:3" x14ac:dyDescent="0.25">
      <c r="A1346" s="1">
        <f>D$1+B1346</f>
        <v>43954.400000000001</v>
      </c>
      <c r="B1346">
        <v>154.4</v>
      </c>
      <c r="C1346">
        <v>1618.8113530000001</v>
      </c>
    </row>
    <row r="1347" spans="1:3" x14ac:dyDescent="0.25">
      <c r="A1347" s="1">
        <f>D$1+B1347</f>
        <v>43954.5</v>
      </c>
      <c r="B1347">
        <v>154.5</v>
      </c>
      <c r="C1347">
        <v>1611.7501099999999</v>
      </c>
    </row>
    <row r="1348" spans="1:3" x14ac:dyDescent="0.25">
      <c r="A1348" s="1">
        <f>D$1+B1348</f>
        <v>43954.6</v>
      </c>
      <c r="B1348">
        <v>154.6</v>
      </c>
      <c r="C1348">
        <v>1604.721399</v>
      </c>
    </row>
    <row r="1349" spans="1:3" x14ac:dyDescent="0.25">
      <c r="A1349" s="1">
        <f>D$1+B1349</f>
        <v>43954.7</v>
      </c>
      <c r="B1349">
        <v>154.69999999999999</v>
      </c>
      <c r="C1349">
        <v>1597.722424</v>
      </c>
    </row>
    <row r="1350" spans="1:3" x14ac:dyDescent="0.25">
      <c r="A1350" s="1">
        <f>D$1+B1350</f>
        <v>43954.8</v>
      </c>
      <c r="B1350">
        <v>154.80000000000001</v>
      </c>
      <c r="C1350">
        <v>1590.750622</v>
      </c>
    </row>
    <row r="1351" spans="1:3" x14ac:dyDescent="0.25">
      <c r="A1351" s="1">
        <f>D$1+B1351</f>
        <v>43954.9</v>
      </c>
      <c r="B1351">
        <v>154.9</v>
      </c>
      <c r="C1351">
        <v>1583.803662</v>
      </c>
    </row>
    <row r="1352" spans="1:3" x14ac:dyDescent="0.25">
      <c r="A1352" s="1">
        <f>D$1+B1352</f>
        <v>43955</v>
      </c>
      <c r="B1352">
        <v>155</v>
      </c>
      <c r="C1352">
        <v>1576.879443</v>
      </c>
    </row>
    <row r="1353" spans="1:3" x14ac:dyDescent="0.25">
      <c r="A1353" s="1">
        <f>D$1+B1353</f>
        <v>43955.1</v>
      </c>
      <c r="B1353">
        <v>155.1</v>
      </c>
      <c r="C1353">
        <v>1569.976087</v>
      </c>
    </row>
    <row r="1354" spans="1:3" x14ac:dyDescent="0.25">
      <c r="A1354" s="1">
        <f>D$1+B1354</f>
        <v>43955.199999999997</v>
      </c>
      <c r="B1354">
        <v>155.19999999999999</v>
      </c>
      <c r="C1354">
        <v>1563.0919080000001</v>
      </c>
    </row>
    <row r="1355" spans="1:3" x14ac:dyDescent="0.25">
      <c r="A1355" s="1">
        <f>D$1+B1355</f>
        <v>43955.3</v>
      </c>
      <c r="B1355">
        <v>155.30000000000001</v>
      </c>
      <c r="C1355">
        <v>1556.225428</v>
      </c>
    </row>
    <row r="1356" spans="1:3" x14ac:dyDescent="0.25">
      <c r="A1356" s="1">
        <f>D$1+B1356</f>
        <v>43955.4</v>
      </c>
      <c r="B1356">
        <v>155.4</v>
      </c>
      <c r="C1356">
        <v>1549.3753790000001</v>
      </c>
    </row>
    <row r="1357" spans="1:3" x14ac:dyDescent="0.25">
      <c r="A1357" s="1">
        <f>D$1+B1357</f>
        <v>43955.5</v>
      </c>
      <c r="B1357">
        <v>155.5</v>
      </c>
      <c r="C1357">
        <v>1542.5406869999999</v>
      </c>
    </row>
    <row r="1358" spans="1:3" x14ac:dyDescent="0.25">
      <c r="A1358" s="1">
        <f>D$1+B1358</f>
        <v>43955.6</v>
      </c>
      <c r="B1358">
        <v>155.6</v>
      </c>
      <c r="C1358">
        <v>1535.720423</v>
      </c>
    </row>
    <row r="1359" spans="1:3" x14ac:dyDescent="0.25">
      <c r="A1359" s="1">
        <f>D$1+B1359</f>
        <v>43955.7</v>
      </c>
      <c r="B1359">
        <v>155.69999999999999</v>
      </c>
      <c r="C1359">
        <v>1528.9138559999999</v>
      </c>
    </row>
    <row r="1360" spans="1:3" x14ac:dyDescent="0.25">
      <c r="A1360" s="1">
        <f>D$1+B1360</f>
        <v>43955.8</v>
      </c>
      <c r="B1360">
        <v>155.80000000000001</v>
      </c>
      <c r="C1360">
        <v>1522.1204110000001</v>
      </c>
    </row>
    <row r="1361" spans="1:3" x14ac:dyDescent="0.25">
      <c r="A1361" s="1">
        <f>D$1+B1361</f>
        <v>43955.9</v>
      </c>
      <c r="B1361">
        <v>155.9</v>
      </c>
      <c r="C1361">
        <v>1515.339649</v>
      </c>
    </row>
    <row r="1362" spans="1:3" x14ac:dyDescent="0.25">
      <c r="A1362" s="1">
        <f>D$1+B1362</f>
        <v>43956</v>
      </c>
      <c r="B1362">
        <v>156</v>
      </c>
      <c r="C1362">
        <v>1508.5712779999999</v>
      </c>
    </row>
    <row r="1363" spans="1:3" x14ac:dyDescent="0.25">
      <c r="A1363" s="1">
        <f>D$1+B1363</f>
        <v>43956.1</v>
      </c>
      <c r="B1363">
        <v>156.1</v>
      </c>
      <c r="C1363">
        <v>1501.8151379999999</v>
      </c>
    </row>
    <row r="1364" spans="1:3" x14ac:dyDescent="0.25">
      <c r="A1364" s="1">
        <f>D$1+B1364</f>
        <v>43956.2</v>
      </c>
      <c r="B1364">
        <v>156.19999999999999</v>
      </c>
      <c r="C1364">
        <v>1495.0711920000001</v>
      </c>
    </row>
    <row r="1365" spans="1:3" x14ac:dyDescent="0.25">
      <c r="A1365" s="1">
        <f>D$1+B1365</f>
        <v>43956.3</v>
      </c>
      <c r="B1365">
        <v>156.30000000000001</v>
      </c>
      <c r="C1365">
        <v>1488.339491</v>
      </c>
    </row>
    <row r="1366" spans="1:3" x14ac:dyDescent="0.25">
      <c r="A1366" s="1">
        <f>D$1+B1366</f>
        <v>43956.4</v>
      </c>
      <c r="B1366">
        <v>156.4</v>
      </c>
      <c r="C1366">
        <v>1481.6202040000001</v>
      </c>
    </row>
    <row r="1367" spans="1:3" x14ac:dyDescent="0.25">
      <c r="A1367" s="1">
        <f>D$1+B1367</f>
        <v>43956.5</v>
      </c>
      <c r="B1367">
        <v>156.5</v>
      </c>
      <c r="C1367">
        <v>1474.913587</v>
      </c>
    </row>
    <row r="1368" spans="1:3" x14ac:dyDescent="0.25">
      <c r="A1368" s="1">
        <f>D$1+B1368</f>
        <v>43956.6</v>
      </c>
      <c r="B1368">
        <v>156.6</v>
      </c>
      <c r="C1368">
        <v>1468.219996</v>
      </c>
    </row>
    <row r="1369" spans="1:3" x14ac:dyDescent="0.25">
      <c r="A1369" s="1">
        <f>D$1+B1369</f>
        <v>43956.7</v>
      </c>
      <c r="B1369">
        <v>156.69999999999999</v>
      </c>
      <c r="C1369">
        <v>1461.5398439999999</v>
      </c>
    </row>
    <row r="1370" spans="1:3" x14ac:dyDescent="0.25">
      <c r="A1370" s="1">
        <f>D$1+B1370</f>
        <v>43956.800000000003</v>
      </c>
      <c r="B1370">
        <v>156.80000000000001</v>
      </c>
      <c r="C1370">
        <v>1454.873621</v>
      </c>
    </row>
    <row r="1371" spans="1:3" x14ac:dyDescent="0.25">
      <c r="A1371" s="1">
        <f>D$1+B1371</f>
        <v>43956.9</v>
      </c>
      <c r="B1371">
        <v>156.9</v>
      </c>
      <c r="C1371">
        <v>1448.221888</v>
      </c>
    </row>
    <row r="1372" spans="1:3" x14ac:dyDescent="0.25">
      <c r="A1372" s="1">
        <f>D$1+B1372</f>
        <v>43957</v>
      </c>
      <c r="B1372">
        <v>157</v>
      </c>
      <c r="C1372">
        <v>1441.5852299999999</v>
      </c>
    </row>
    <row r="1373" spans="1:3" x14ac:dyDescent="0.25">
      <c r="A1373" s="1">
        <f>D$1+B1373</f>
        <v>43957.1</v>
      </c>
      <c r="B1373">
        <v>157.1</v>
      </c>
      <c r="C1373">
        <v>1434.9642819999999</v>
      </c>
    </row>
    <row r="1374" spans="1:3" x14ac:dyDescent="0.25">
      <c r="A1374" s="1">
        <f>D$1+B1374</f>
        <v>43957.2</v>
      </c>
      <c r="B1374">
        <v>157.19999999999999</v>
      </c>
      <c r="C1374">
        <v>1428.359741</v>
      </c>
    </row>
    <row r="1375" spans="1:3" x14ac:dyDescent="0.25">
      <c r="A1375" s="1">
        <f>D$1+B1375</f>
        <v>43957.3</v>
      </c>
      <c r="B1375">
        <v>157.30000000000001</v>
      </c>
      <c r="C1375">
        <v>1421.772326</v>
      </c>
    </row>
    <row r="1376" spans="1:3" x14ac:dyDescent="0.25">
      <c r="A1376" s="1">
        <f>D$1+B1376</f>
        <v>43957.4</v>
      </c>
      <c r="B1376">
        <v>157.4</v>
      </c>
      <c r="C1376">
        <v>1415.2027700000001</v>
      </c>
    </row>
    <row r="1377" spans="1:3" x14ac:dyDescent="0.25">
      <c r="A1377" s="1">
        <f>D$1+B1377</f>
        <v>43957.5</v>
      </c>
      <c r="B1377">
        <v>157.5</v>
      </c>
      <c r="C1377">
        <v>1408.65183</v>
      </c>
    </row>
    <row r="1378" spans="1:3" x14ac:dyDescent="0.25">
      <c r="A1378" s="1">
        <f>D$1+B1378</f>
        <v>43957.599999999999</v>
      </c>
      <c r="B1378">
        <v>157.6</v>
      </c>
      <c r="C1378">
        <v>1402.120287</v>
      </c>
    </row>
    <row r="1379" spans="1:3" x14ac:dyDescent="0.25">
      <c r="A1379" s="1">
        <f>D$1+B1379</f>
        <v>43957.7</v>
      </c>
      <c r="B1379">
        <v>157.69999999999999</v>
      </c>
      <c r="C1379">
        <v>1395.6089099999999</v>
      </c>
    </row>
    <row r="1380" spans="1:3" x14ac:dyDescent="0.25">
      <c r="A1380" s="1">
        <f>D$1+B1380</f>
        <v>43957.8</v>
      </c>
      <c r="B1380">
        <v>157.80000000000001</v>
      </c>
      <c r="C1380">
        <v>1389.118481</v>
      </c>
    </row>
    <row r="1381" spans="1:3" x14ac:dyDescent="0.25">
      <c r="A1381" s="1">
        <f>D$1+B1381</f>
        <v>43957.9</v>
      </c>
      <c r="B1381">
        <v>157.9</v>
      </c>
      <c r="C1381">
        <v>1382.6497670000001</v>
      </c>
    </row>
    <row r="1382" spans="1:3" x14ac:dyDescent="0.25">
      <c r="A1382" s="1">
        <f>D$1+B1382</f>
        <v>43958</v>
      </c>
      <c r="B1382">
        <v>158</v>
      </c>
      <c r="C1382">
        <v>1376.2035510000001</v>
      </c>
    </row>
    <row r="1383" spans="1:3" x14ac:dyDescent="0.25">
      <c r="A1383" s="1">
        <f>D$1+B1383</f>
        <v>43958.1</v>
      </c>
      <c r="B1383">
        <v>158.1</v>
      </c>
      <c r="C1383">
        <v>1369.780602</v>
      </c>
    </row>
    <row r="1384" spans="1:3" x14ac:dyDescent="0.25">
      <c r="A1384" s="1">
        <f>D$1+B1384</f>
        <v>43958.2</v>
      </c>
      <c r="B1384">
        <v>158.19999999999999</v>
      </c>
      <c r="C1384">
        <v>1363.3816280000001</v>
      </c>
    </row>
    <row r="1385" spans="1:3" x14ac:dyDescent="0.25">
      <c r="A1385" s="1">
        <f>D$1+B1385</f>
        <v>43958.3</v>
      </c>
      <c r="B1385">
        <v>158.30000000000001</v>
      </c>
      <c r="C1385">
        <v>1357.0073480000001</v>
      </c>
    </row>
    <row r="1386" spans="1:3" x14ac:dyDescent="0.25">
      <c r="A1386" s="1">
        <f>D$1+B1386</f>
        <v>43958.400000000001</v>
      </c>
      <c r="B1386">
        <v>158.4</v>
      </c>
      <c r="C1386">
        <v>1350.658459</v>
      </c>
    </row>
    <row r="1387" spans="1:3" x14ac:dyDescent="0.25">
      <c r="A1387" s="1">
        <f>D$1+B1387</f>
        <v>43958.5</v>
      </c>
      <c r="B1387">
        <v>158.5</v>
      </c>
      <c r="C1387">
        <v>1344.3356200000001</v>
      </c>
    </row>
    <row r="1388" spans="1:3" x14ac:dyDescent="0.25">
      <c r="A1388" s="1">
        <f>D$1+B1388</f>
        <v>43958.6</v>
      </c>
      <c r="B1388">
        <v>158.6</v>
      </c>
      <c r="C1388">
        <v>1338.0394409999999</v>
      </c>
    </row>
    <row r="1389" spans="1:3" x14ac:dyDescent="0.25">
      <c r="A1389" s="1">
        <f>D$1+B1389</f>
        <v>43958.7</v>
      </c>
      <c r="B1389">
        <v>158.69999999999999</v>
      </c>
      <c r="C1389">
        <v>1331.7705209999999</v>
      </c>
    </row>
    <row r="1390" spans="1:3" x14ac:dyDescent="0.25">
      <c r="A1390" s="1">
        <f>D$1+B1390</f>
        <v>43958.8</v>
      </c>
      <c r="B1390">
        <v>158.80000000000001</v>
      </c>
      <c r="C1390">
        <v>1325.529395</v>
      </c>
    </row>
    <row r="1391" spans="1:3" x14ac:dyDescent="0.25">
      <c r="A1391" s="1">
        <f>D$1+B1391</f>
        <v>43958.9</v>
      </c>
      <c r="B1391">
        <v>158.9</v>
      </c>
      <c r="C1391">
        <v>1319.3165779999999</v>
      </c>
    </row>
    <row r="1392" spans="1:3" x14ac:dyDescent="0.25">
      <c r="A1392" s="1">
        <f>D$1+B1392</f>
        <v>43959</v>
      </c>
      <c r="B1392">
        <v>159</v>
      </c>
      <c r="C1392">
        <v>1313.132521</v>
      </c>
    </row>
    <row r="1393" spans="1:3" x14ac:dyDescent="0.25">
      <c r="A1393" s="1">
        <f>D$1+B1393</f>
        <v>43959.1</v>
      </c>
      <c r="B1393">
        <v>159.1</v>
      </c>
      <c r="C1393">
        <v>1306.9776260000001</v>
      </c>
    </row>
    <row r="1394" spans="1:3" x14ac:dyDescent="0.25">
      <c r="A1394" s="1">
        <f>D$1+B1394</f>
        <v>43959.199999999997</v>
      </c>
      <c r="B1394">
        <v>159.19999999999999</v>
      </c>
      <c r="C1394">
        <v>1300.8522840000001</v>
      </c>
    </row>
    <row r="1395" spans="1:3" x14ac:dyDescent="0.25">
      <c r="A1395" s="1">
        <f>D$1+B1395</f>
        <v>43959.3</v>
      </c>
      <c r="B1395">
        <v>159.30000000000001</v>
      </c>
      <c r="C1395">
        <v>1294.7568249999999</v>
      </c>
    </row>
    <row r="1396" spans="1:3" x14ac:dyDescent="0.25">
      <c r="A1396" s="1">
        <f>D$1+B1396</f>
        <v>43959.4</v>
      </c>
      <c r="B1396">
        <v>159.4</v>
      </c>
      <c r="C1396">
        <v>1288.6915289999999</v>
      </c>
    </row>
    <row r="1397" spans="1:3" x14ac:dyDescent="0.25">
      <c r="A1397" s="1">
        <f>D$1+B1397</f>
        <v>43959.5</v>
      </c>
      <c r="B1397">
        <v>159.5</v>
      </c>
      <c r="C1397">
        <v>1282.656641</v>
      </c>
    </row>
    <row r="1398" spans="1:3" x14ac:dyDescent="0.25">
      <c r="A1398" s="1">
        <f>D$1+B1398</f>
        <v>43959.6</v>
      </c>
      <c r="B1398">
        <v>159.6</v>
      </c>
      <c r="C1398">
        <v>1276.6523440000001</v>
      </c>
    </row>
    <row r="1399" spans="1:3" x14ac:dyDescent="0.25">
      <c r="A1399" s="1">
        <f>D$1+B1399</f>
        <v>43959.7</v>
      </c>
      <c r="B1399">
        <v>159.69999999999999</v>
      </c>
      <c r="C1399">
        <v>1270.6787959999999</v>
      </c>
    </row>
    <row r="1400" spans="1:3" x14ac:dyDescent="0.25">
      <c r="A1400" s="1">
        <f>D$1+B1400</f>
        <v>43959.8</v>
      </c>
      <c r="B1400">
        <v>159.80000000000001</v>
      </c>
      <c r="C1400">
        <v>1264.7361080000001</v>
      </c>
    </row>
    <row r="1401" spans="1:3" x14ac:dyDescent="0.25">
      <c r="A1401" s="1">
        <f>D$1+B1401</f>
        <v>43959.9</v>
      </c>
      <c r="B1401">
        <v>159.9</v>
      </c>
      <c r="C1401">
        <v>1258.824353</v>
      </c>
    </row>
    <row r="1402" spans="1:3" x14ac:dyDescent="0.25">
      <c r="A1402" s="1">
        <f>D$1+B1402</f>
        <v>43960</v>
      </c>
      <c r="B1402">
        <v>160</v>
      </c>
      <c r="C1402">
        <v>1252.9435659999999</v>
      </c>
    </row>
    <row r="1403" spans="1:3" x14ac:dyDescent="0.25">
      <c r="A1403" s="1">
        <f>D$1+B1403</f>
        <v>43960.1</v>
      </c>
      <c r="B1403">
        <v>160.1</v>
      </c>
      <c r="C1403">
        <v>1247.0937610000001</v>
      </c>
    </row>
    <row r="1404" spans="1:3" x14ac:dyDescent="0.25">
      <c r="A1404" s="1">
        <f>D$1+B1404</f>
        <v>43960.2</v>
      </c>
      <c r="B1404">
        <v>160.19999999999999</v>
      </c>
      <c r="C1404">
        <v>1241.274889</v>
      </c>
    </row>
    <row r="1405" spans="1:3" x14ac:dyDescent="0.25">
      <c r="A1405" s="1">
        <f>D$1+B1405</f>
        <v>43960.3</v>
      </c>
      <c r="B1405">
        <v>160.30000000000001</v>
      </c>
      <c r="C1405">
        <v>1235.486877</v>
      </c>
    </row>
    <row r="1406" spans="1:3" x14ac:dyDescent="0.25">
      <c r="A1406" s="1">
        <f>D$1+B1406</f>
        <v>43960.4</v>
      </c>
      <c r="B1406">
        <v>160.4</v>
      </c>
      <c r="C1406">
        <v>1229.7296140000001</v>
      </c>
    </row>
    <row r="1407" spans="1:3" x14ac:dyDescent="0.25">
      <c r="A1407" s="1">
        <f>D$1+B1407</f>
        <v>43960.5</v>
      </c>
      <c r="B1407">
        <v>160.5</v>
      </c>
      <c r="C1407">
        <v>1224.002966</v>
      </c>
    </row>
    <row r="1408" spans="1:3" x14ac:dyDescent="0.25">
      <c r="A1408" s="1">
        <f>D$1+B1408</f>
        <v>43960.6</v>
      </c>
      <c r="B1408">
        <v>160.6</v>
      </c>
      <c r="C1408">
        <v>1218.306799</v>
      </c>
    </row>
    <row r="1409" spans="1:3" x14ac:dyDescent="0.25">
      <c r="A1409" s="1">
        <f>D$1+B1409</f>
        <v>43960.7</v>
      </c>
      <c r="B1409">
        <v>160.69999999999999</v>
      </c>
      <c r="C1409">
        <v>1212.64093</v>
      </c>
    </row>
    <row r="1410" spans="1:3" x14ac:dyDescent="0.25">
      <c r="A1410" s="1">
        <f>D$1+B1410</f>
        <v>43960.800000000003</v>
      </c>
      <c r="B1410">
        <v>160.80000000000001</v>
      </c>
      <c r="C1410">
        <v>1207.0051510000001</v>
      </c>
    </row>
    <row r="1411" spans="1:3" x14ac:dyDescent="0.25">
      <c r="A1411" s="1">
        <f>D$1+B1411</f>
        <v>43960.9</v>
      </c>
      <c r="B1411">
        <v>160.9</v>
      </c>
      <c r="C1411">
        <v>1201.39923</v>
      </c>
    </row>
    <row r="1412" spans="1:3" x14ac:dyDescent="0.25">
      <c r="A1412" s="1">
        <f>D$1+B1412</f>
        <v>43961</v>
      </c>
      <c r="B1412">
        <v>161</v>
      </c>
      <c r="C1412">
        <v>1195.8229240000001</v>
      </c>
    </row>
    <row r="1413" spans="1:3" x14ac:dyDescent="0.25">
      <c r="A1413" s="1">
        <f>D$1+B1413</f>
        <v>43961.1</v>
      </c>
      <c r="B1413">
        <v>161.1</v>
      </c>
      <c r="C1413">
        <v>1190.2759759999999</v>
      </c>
    </row>
    <row r="1414" spans="1:3" x14ac:dyDescent="0.25">
      <c r="A1414" s="1">
        <f>D$1+B1414</f>
        <v>43961.2</v>
      </c>
      <c r="B1414">
        <v>161.19999999999999</v>
      </c>
      <c r="C1414">
        <v>1184.7581170000001</v>
      </c>
    </row>
    <row r="1415" spans="1:3" x14ac:dyDescent="0.25">
      <c r="A1415" s="1">
        <f>D$1+B1415</f>
        <v>43961.3</v>
      </c>
      <c r="B1415">
        <v>161.30000000000001</v>
      </c>
      <c r="C1415">
        <v>1179.2690660000001</v>
      </c>
    </row>
    <row r="1416" spans="1:3" x14ac:dyDescent="0.25">
      <c r="A1416" s="1">
        <f>D$1+B1416</f>
        <v>43961.4</v>
      </c>
      <c r="B1416">
        <v>161.4</v>
      </c>
      <c r="C1416">
        <v>1173.808544</v>
      </c>
    </row>
    <row r="1417" spans="1:3" x14ac:dyDescent="0.25">
      <c r="A1417" s="1">
        <f>D$1+B1417</f>
        <v>43961.5</v>
      </c>
      <c r="B1417">
        <v>161.5</v>
      </c>
      <c r="C1417">
        <v>1168.3762449999999</v>
      </c>
    </row>
    <row r="1418" spans="1:3" x14ac:dyDescent="0.25">
      <c r="A1418" s="1">
        <f>D$1+B1418</f>
        <v>43961.599999999999</v>
      </c>
      <c r="B1418">
        <v>161.6</v>
      </c>
      <c r="C1418">
        <v>1162.9718499999999</v>
      </c>
    </row>
    <row r="1419" spans="1:3" x14ac:dyDescent="0.25">
      <c r="A1419" s="1">
        <f>D$1+B1419</f>
        <v>43961.7</v>
      </c>
      <c r="B1419">
        <v>161.69999999999999</v>
      </c>
      <c r="C1419">
        <v>1157.5950560000001</v>
      </c>
    </row>
    <row r="1420" spans="1:3" x14ac:dyDescent="0.25">
      <c r="A1420" s="1">
        <f>D$1+B1420</f>
        <v>43961.8</v>
      </c>
      <c r="B1420">
        <v>161.80000000000001</v>
      </c>
      <c r="C1420">
        <v>1152.245545</v>
      </c>
    </row>
    <row r="1421" spans="1:3" x14ac:dyDescent="0.25">
      <c r="A1421" s="1">
        <f>D$1+B1421</f>
        <v>43961.9</v>
      </c>
      <c r="B1421">
        <v>161.9</v>
      </c>
      <c r="C1421">
        <v>1146.9229989999999</v>
      </c>
    </row>
    <row r="1422" spans="1:3" x14ac:dyDescent="0.25">
      <c r="A1422" s="1">
        <f>D$1+B1422</f>
        <v>43962</v>
      </c>
      <c r="B1422">
        <v>162</v>
      </c>
      <c r="C1422">
        <v>1141.627113</v>
      </c>
    </row>
    <row r="1423" spans="1:3" x14ac:dyDescent="0.25">
      <c r="A1423" s="1">
        <f>D$1+B1423</f>
        <v>43962.1</v>
      </c>
      <c r="B1423">
        <v>162.1</v>
      </c>
      <c r="C1423">
        <v>1136.3575699999999</v>
      </c>
    </row>
    <row r="1424" spans="1:3" x14ac:dyDescent="0.25">
      <c r="A1424" s="1">
        <f>D$1+B1424</f>
        <v>43962.2</v>
      </c>
      <c r="B1424">
        <v>162.19999999999999</v>
      </c>
      <c r="C1424">
        <v>1131.1140519999999</v>
      </c>
    </row>
    <row r="1425" spans="1:3" x14ac:dyDescent="0.25">
      <c r="A1425" s="1">
        <f>D$1+B1425</f>
        <v>43962.3</v>
      </c>
      <c r="B1425">
        <v>162.30000000000001</v>
      </c>
      <c r="C1425">
        <v>1125.896254</v>
      </c>
    </row>
    <row r="1426" spans="1:3" x14ac:dyDescent="0.25">
      <c r="A1426" s="1">
        <f>D$1+B1426</f>
        <v>43962.400000000001</v>
      </c>
      <c r="B1426">
        <v>162.4</v>
      </c>
      <c r="C1426">
        <v>1120.703859</v>
      </c>
    </row>
    <row r="1427" spans="1:3" x14ac:dyDescent="0.25">
      <c r="A1427" s="1">
        <f>D$1+B1427</f>
        <v>43962.5</v>
      </c>
      <c r="B1427">
        <v>162.5</v>
      </c>
      <c r="C1427">
        <v>1115.5365859999999</v>
      </c>
    </row>
    <row r="1428" spans="1:3" x14ac:dyDescent="0.25">
      <c r="A1428" s="1">
        <f>D$1+B1428</f>
        <v>43962.6</v>
      </c>
      <c r="B1428">
        <v>162.6</v>
      </c>
      <c r="C1428">
        <v>1110.3941420000001</v>
      </c>
    </row>
    <row r="1429" spans="1:3" x14ac:dyDescent="0.25">
      <c r="A1429" s="1">
        <f>D$1+B1429</f>
        <v>43962.7</v>
      </c>
      <c r="B1429">
        <v>162.69999999999999</v>
      </c>
      <c r="C1429">
        <v>1105.276222</v>
      </c>
    </row>
    <row r="1430" spans="1:3" x14ac:dyDescent="0.25">
      <c r="A1430" s="1">
        <f>D$1+B1430</f>
        <v>43962.8</v>
      </c>
      <c r="B1430">
        <v>162.80000000000001</v>
      </c>
      <c r="C1430">
        <v>1100.1825570000001</v>
      </c>
    </row>
    <row r="1431" spans="1:3" x14ac:dyDescent="0.25">
      <c r="A1431" s="1">
        <f>D$1+B1431</f>
        <v>43962.9</v>
      </c>
      <c r="B1431">
        <v>162.9</v>
      </c>
      <c r="C1431">
        <v>1095.112891</v>
      </c>
    </row>
    <row r="1432" spans="1:3" x14ac:dyDescent="0.25">
      <c r="A1432" s="1">
        <f>D$1+B1432</f>
        <v>43963</v>
      </c>
      <c r="B1432">
        <v>163</v>
      </c>
      <c r="C1432">
        <v>1090.0669559999999</v>
      </c>
    </row>
    <row r="1433" spans="1:3" x14ac:dyDescent="0.25">
      <c r="A1433" s="1">
        <f>D$1+B1433</f>
        <v>43963.1</v>
      </c>
      <c r="B1433">
        <v>163.1</v>
      </c>
      <c r="C1433">
        <v>1085.044482</v>
      </c>
    </row>
    <row r="1434" spans="1:3" x14ac:dyDescent="0.25">
      <c r="A1434" s="1">
        <f>D$1+B1434</f>
        <v>43963.199999999997</v>
      </c>
      <c r="B1434">
        <v>163.19999999999999</v>
      </c>
      <c r="C1434">
        <v>1080.045239</v>
      </c>
    </row>
    <row r="1435" spans="1:3" x14ac:dyDescent="0.25">
      <c r="A1435" s="1">
        <f>D$1+B1435</f>
        <v>43963.3</v>
      </c>
      <c r="B1435">
        <v>163.30000000000001</v>
      </c>
      <c r="C1435">
        <v>1075.068994</v>
      </c>
    </row>
    <row r="1436" spans="1:3" x14ac:dyDescent="0.25">
      <c r="A1436" s="1">
        <f>D$1+B1436</f>
        <v>43963.4</v>
      </c>
      <c r="B1436">
        <v>163.4</v>
      </c>
      <c r="C1436">
        <v>1070.1155269999999</v>
      </c>
    </row>
    <row r="1437" spans="1:3" x14ac:dyDescent="0.25">
      <c r="A1437" s="1">
        <f>D$1+B1437</f>
        <v>43963.5</v>
      </c>
      <c r="B1437">
        <v>163.5</v>
      </c>
      <c r="C1437">
        <v>1065.184606</v>
      </c>
    </row>
    <row r="1438" spans="1:3" x14ac:dyDescent="0.25">
      <c r="A1438" s="1">
        <f>D$1+B1438</f>
        <v>43963.6</v>
      </c>
      <c r="B1438">
        <v>163.6</v>
      </c>
      <c r="C1438">
        <v>1060.2760249999999</v>
      </c>
    </row>
    <row r="1439" spans="1:3" x14ac:dyDescent="0.25">
      <c r="A1439" s="1">
        <f>D$1+B1439</f>
        <v>43963.7</v>
      </c>
      <c r="B1439">
        <v>163.69999999999999</v>
      </c>
      <c r="C1439">
        <v>1055.3895990000001</v>
      </c>
    </row>
    <row r="1440" spans="1:3" x14ac:dyDescent="0.25">
      <c r="A1440" s="1">
        <f>D$1+B1440</f>
        <v>43963.8</v>
      </c>
      <c r="B1440">
        <v>163.80000000000001</v>
      </c>
      <c r="C1440">
        <v>1050.5251459999999</v>
      </c>
    </row>
    <row r="1441" spans="1:3" x14ac:dyDescent="0.25">
      <c r="A1441" s="1">
        <f>D$1+B1441</f>
        <v>43963.9</v>
      </c>
      <c r="B1441">
        <v>163.9</v>
      </c>
      <c r="C1441">
        <v>1045.682483</v>
      </c>
    </row>
    <row r="1442" spans="1:3" x14ac:dyDescent="0.25">
      <c r="A1442" s="1">
        <f>D$1+B1442</f>
        <v>43964</v>
      </c>
      <c r="B1442">
        <v>164</v>
      </c>
      <c r="C1442">
        <v>1040.8614560000001</v>
      </c>
    </row>
    <row r="1443" spans="1:3" x14ac:dyDescent="0.25">
      <c r="A1443" s="1">
        <f>D$1+B1443</f>
        <v>43964.1</v>
      </c>
      <c r="B1443">
        <v>164.1</v>
      </c>
      <c r="C1443">
        <v>1036.0619139999999</v>
      </c>
    </row>
    <row r="1444" spans="1:3" x14ac:dyDescent="0.25">
      <c r="A1444" s="1">
        <f>D$1+B1444</f>
        <v>43964.2</v>
      </c>
      <c r="B1444">
        <v>164.2</v>
      </c>
      <c r="C1444">
        <v>1031.283709</v>
      </c>
    </row>
    <row r="1445" spans="1:3" x14ac:dyDescent="0.25">
      <c r="A1445" s="1">
        <f>D$1+B1445</f>
        <v>43964.3</v>
      </c>
      <c r="B1445">
        <v>164.3</v>
      </c>
      <c r="C1445">
        <v>1026.5266959999999</v>
      </c>
    </row>
    <row r="1446" spans="1:3" x14ac:dyDescent="0.25">
      <c r="A1446" s="1">
        <f>D$1+B1446</f>
        <v>43964.4</v>
      </c>
      <c r="B1446">
        <v>164.4</v>
      </c>
      <c r="C1446">
        <v>1021.790746</v>
      </c>
    </row>
    <row r="1447" spans="1:3" x14ac:dyDescent="0.25">
      <c r="A1447" s="1">
        <f>D$1+B1447</f>
        <v>43964.5</v>
      </c>
      <c r="B1447">
        <v>164.5</v>
      </c>
      <c r="C1447">
        <v>1017.075744</v>
      </c>
    </row>
    <row r="1448" spans="1:3" x14ac:dyDescent="0.25">
      <c r="A1448" s="1">
        <f>D$1+B1448</f>
        <v>43964.6</v>
      </c>
      <c r="B1448">
        <v>164.6</v>
      </c>
      <c r="C1448">
        <v>1012.381585</v>
      </c>
    </row>
    <row r="1449" spans="1:3" x14ac:dyDescent="0.25">
      <c r="A1449" s="1">
        <f>D$1+B1449</f>
        <v>43964.7</v>
      </c>
      <c r="B1449">
        <v>164.7</v>
      </c>
      <c r="C1449">
        <v>1007.708154</v>
      </c>
    </row>
    <row r="1450" spans="1:3" x14ac:dyDescent="0.25">
      <c r="A1450" s="1">
        <f>D$1+B1450</f>
        <v>43964.800000000003</v>
      </c>
      <c r="B1450">
        <v>164.8</v>
      </c>
      <c r="C1450">
        <v>1003.055359</v>
      </c>
    </row>
    <row r="1451" spans="1:3" x14ac:dyDescent="0.25">
      <c r="A1451" s="1">
        <f>D$1+B1451</f>
        <v>43964.9</v>
      </c>
      <c r="B1451">
        <v>164.9</v>
      </c>
      <c r="C1451">
        <v>998.42310199999997</v>
      </c>
    </row>
    <row r="1452" spans="1:3" x14ac:dyDescent="0.25">
      <c r="A1452" s="1">
        <f>D$1+B1452</f>
        <v>43965</v>
      </c>
      <c r="B1452">
        <v>165</v>
      </c>
      <c r="C1452">
        <v>993.811286</v>
      </c>
    </row>
    <row r="1453" spans="1:3" x14ac:dyDescent="0.25">
      <c r="A1453" s="1">
        <f>D$1+B1453</f>
        <v>43965.1</v>
      </c>
      <c r="B1453">
        <v>165.1</v>
      </c>
      <c r="C1453">
        <v>989.21983699999998</v>
      </c>
    </row>
    <row r="1454" spans="1:3" x14ac:dyDescent="0.25">
      <c r="A1454" s="1">
        <f>D$1+B1454</f>
        <v>43965.2</v>
      </c>
      <c r="B1454">
        <v>165.2</v>
      </c>
      <c r="C1454">
        <v>984.64867600000002</v>
      </c>
    </row>
    <row r="1455" spans="1:3" x14ac:dyDescent="0.25">
      <c r="A1455" s="1">
        <f>D$1+B1455</f>
        <v>43965.3</v>
      </c>
      <c r="B1455">
        <v>165.3</v>
      </c>
      <c r="C1455">
        <v>980.09772999999996</v>
      </c>
    </row>
    <row r="1456" spans="1:3" x14ac:dyDescent="0.25">
      <c r="A1456" s="1">
        <f>D$1+B1456</f>
        <v>43965.4</v>
      </c>
      <c r="B1456">
        <v>165.4</v>
      </c>
      <c r="C1456">
        <v>975.56693199999995</v>
      </c>
    </row>
    <row r="1457" spans="1:3" x14ac:dyDescent="0.25">
      <c r="A1457" s="1">
        <f>D$1+B1457</f>
        <v>43965.5</v>
      </c>
      <c r="B1457">
        <v>165.5</v>
      </c>
      <c r="C1457">
        <v>971.05622000000005</v>
      </c>
    </row>
    <row r="1458" spans="1:3" x14ac:dyDescent="0.25">
      <c r="A1458" s="1">
        <f>D$1+B1458</f>
        <v>43965.599999999999</v>
      </c>
      <c r="B1458">
        <v>165.6</v>
      </c>
      <c r="C1458">
        <v>966.56552799999997</v>
      </c>
    </row>
    <row r="1459" spans="1:3" x14ac:dyDescent="0.25">
      <c r="A1459" s="1">
        <f>D$1+B1459</f>
        <v>43965.7</v>
      </c>
      <c r="B1459">
        <v>165.7</v>
      </c>
      <c r="C1459">
        <v>962.09481200000005</v>
      </c>
    </row>
    <row r="1460" spans="1:3" x14ac:dyDescent="0.25">
      <c r="A1460" s="1">
        <f>D$1+B1460</f>
        <v>43965.8</v>
      </c>
      <c r="B1460">
        <v>165.8</v>
      </c>
      <c r="C1460">
        <v>957.64400599999999</v>
      </c>
    </row>
    <row r="1461" spans="1:3" x14ac:dyDescent="0.25">
      <c r="A1461" s="1">
        <f>D$1+B1461</f>
        <v>43965.9</v>
      </c>
      <c r="B1461">
        <v>165.9</v>
      </c>
      <c r="C1461">
        <v>953.21306100000004</v>
      </c>
    </row>
    <row r="1462" spans="1:3" x14ac:dyDescent="0.25">
      <c r="A1462" s="1">
        <f>D$1+B1462</f>
        <v>43966</v>
      </c>
      <c r="B1462">
        <v>166</v>
      </c>
      <c r="C1462">
        <v>948.80192799999998</v>
      </c>
    </row>
    <row r="1463" spans="1:3" x14ac:dyDescent="0.25">
      <c r="A1463" s="1">
        <f>D$1+B1463</f>
        <v>43966.1</v>
      </c>
      <c r="B1463">
        <v>166.1</v>
      </c>
      <c r="C1463">
        <v>944.41055900000003</v>
      </c>
    </row>
    <row r="1464" spans="1:3" x14ac:dyDescent="0.25">
      <c r="A1464" s="1">
        <f>D$1+B1464</f>
        <v>43966.2</v>
      </c>
      <c r="B1464">
        <v>166.2</v>
      </c>
      <c r="C1464">
        <v>940.038904</v>
      </c>
    </row>
    <row r="1465" spans="1:3" x14ac:dyDescent="0.25">
      <c r="A1465" s="1">
        <f>D$1+B1465</f>
        <v>43966.3</v>
      </c>
      <c r="B1465">
        <v>166.3</v>
      </c>
      <c r="C1465">
        <v>935.686915</v>
      </c>
    </row>
    <row r="1466" spans="1:3" x14ac:dyDescent="0.25">
      <c r="A1466" s="1">
        <f>D$1+B1466</f>
        <v>43966.400000000001</v>
      </c>
      <c r="B1466">
        <v>166.4</v>
      </c>
      <c r="C1466">
        <v>931.35454200000004</v>
      </c>
    </row>
    <row r="1467" spans="1:3" x14ac:dyDescent="0.25">
      <c r="A1467" s="1">
        <f>D$1+B1467</f>
        <v>43966.5</v>
      </c>
      <c r="B1467">
        <v>166.5</v>
      </c>
      <c r="C1467">
        <v>927.041743</v>
      </c>
    </row>
    <row r="1468" spans="1:3" x14ac:dyDescent="0.25">
      <c r="A1468" s="1">
        <f>D$1+B1468</f>
        <v>43966.6</v>
      </c>
      <c r="B1468">
        <v>166.6</v>
      </c>
      <c r="C1468">
        <v>922.748469</v>
      </c>
    </row>
    <row r="1469" spans="1:3" x14ac:dyDescent="0.25">
      <c r="A1469" s="1">
        <f>D$1+B1469</f>
        <v>43966.7</v>
      </c>
      <c r="B1469">
        <v>166.7</v>
      </c>
      <c r="C1469">
        <v>918.47467200000006</v>
      </c>
    </row>
    <row r="1470" spans="1:3" x14ac:dyDescent="0.25">
      <c r="A1470" s="1">
        <f>D$1+B1470</f>
        <v>43966.8</v>
      </c>
      <c r="B1470">
        <v>166.8</v>
      </c>
      <c r="C1470">
        <v>914.22030199999995</v>
      </c>
    </row>
    <row r="1471" spans="1:3" x14ac:dyDescent="0.25">
      <c r="A1471" s="1">
        <f>D$1+B1471</f>
        <v>43966.9</v>
      </c>
      <c r="B1471">
        <v>166.9</v>
      </c>
      <c r="C1471">
        <v>909.98531000000003</v>
      </c>
    </row>
    <row r="1472" spans="1:3" x14ac:dyDescent="0.25">
      <c r="A1472" s="1">
        <f>D$1+B1472</f>
        <v>43967</v>
      </c>
      <c r="B1472">
        <v>167</v>
      </c>
      <c r="C1472">
        <v>905.76964899999996</v>
      </c>
    </row>
    <row r="1473" spans="1:3" x14ac:dyDescent="0.25">
      <c r="A1473" s="1">
        <f>D$1+B1473</f>
        <v>43967.1</v>
      </c>
      <c r="B1473">
        <v>167.1</v>
      </c>
      <c r="C1473">
        <v>901.57325600000001</v>
      </c>
    </row>
    <row r="1474" spans="1:3" x14ac:dyDescent="0.25">
      <c r="A1474" s="1">
        <f>D$1+B1474</f>
        <v>43967.199999999997</v>
      </c>
      <c r="B1474">
        <v>167.2</v>
      </c>
      <c r="C1474">
        <v>897.39608299999998</v>
      </c>
    </row>
    <row r="1475" spans="1:3" x14ac:dyDescent="0.25">
      <c r="A1475" s="1">
        <f>D$1+B1475</f>
        <v>43967.3</v>
      </c>
      <c r="B1475">
        <v>167.3</v>
      </c>
      <c r="C1475">
        <v>893.23808099999997</v>
      </c>
    </row>
    <row r="1476" spans="1:3" x14ac:dyDescent="0.25">
      <c r="A1476" s="1">
        <f>D$1+B1476</f>
        <v>43967.4</v>
      </c>
      <c r="B1476">
        <v>167.4</v>
      </c>
      <c r="C1476">
        <v>889.09919500000001</v>
      </c>
    </row>
    <row r="1477" spans="1:3" x14ac:dyDescent="0.25">
      <c r="A1477" s="1">
        <f>D$1+B1477</f>
        <v>43967.5</v>
      </c>
      <c r="B1477">
        <v>167.5</v>
      </c>
      <c r="C1477">
        <v>884.97936500000003</v>
      </c>
    </row>
    <row r="1478" spans="1:3" x14ac:dyDescent="0.25">
      <c r="A1478" s="1">
        <f>D$1+B1478</f>
        <v>43967.6</v>
      </c>
      <c r="B1478">
        <v>167.6</v>
      </c>
      <c r="C1478">
        <v>880.87852899999996</v>
      </c>
    </row>
    <row r="1479" spans="1:3" x14ac:dyDescent="0.25">
      <c r="A1479" s="1">
        <f>D$1+B1479</f>
        <v>43967.7</v>
      </c>
      <c r="B1479">
        <v>167.7</v>
      </c>
      <c r="C1479">
        <v>876.79662599999995</v>
      </c>
    </row>
    <row r="1480" spans="1:3" x14ac:dyDescent="0.25">
      <c r="A1480" s="1">
        <f>D$1+B1480</f>
        <v>43967.8</v>
      </c>
      <c r="B1480">
        <v>167.8</v>
      </c>
      <c r="C1480">
        <v>872.73360100000002</v>
      </c>
    </row>
    <row r="1481" spans="1:3" x14ac:dyDescent="0.25">
      <c r="A1481" s="1">
        <f>D$1+B1481</f>
        <v>43967.9</v>
      </c>
      <c r="B1481">
        <v>167.9</v>
      </c>
      <c r="C1481">
        <v>868.68938100000003</v>
      </c>
    </row>
    <row r="1482" spans="1:3" x14ac:dyDescent="0.25">
      <c r="A1482" s="1">
        <f>D$1+B1482</f>
        <v>43968</v>
      </c>
      <c r="B1482">
        <v>168</v>
      </c>
      <c r="C1482">
        <v>864.663904</v>
      </c>
    </row>
    <row r="1483" spans="1:3" x14ac:dyDescent="0.25">
      <c r="A1483" s="1">
        <f>D$1+B1483</f>
        <v>43968.1</v>
      </c>
      <c r="B1483">
        <v>168.1</v>
      </c>
      <c r="C1483">
        <v>860.65711099999999</v>
      </c>
    </row>
    <row r="1484" spans="1:3" x14ac:dyDescent="0.25">
      <c r="A1484" s="1">
        <f>D$1+B1484</f>
        <v>43968.2</v>
      </c>
      <c r="B1484">
        <v>168.2</v>
      </c>
      <c r="C1484">
        <v>856.66893400000004</v>
      </c>
    </row>
    <row r="1485" spans="1:3" x14ac:dyDescent="0.25">
      <c r="A1485" s="1">
        <f>D$1+B1485</f>
        <v>43968.3</v>
      </c>
      <c r="B1485">
        <v>168.3</v>
      </c>
      <c r="C1485">
        <v>852.69929300000001</v>
      </c>
    </row>
    <row r="1486" spans="1:3" x14ac:dyDescent="0.25">
      <c r="A1486" s="1">
        <f>D$1+B1486</f>
        <v>43968.4</v>
      </c>
      <c r="B1486">
        <v>168.4</v>
      </c>
      <c r="C1486">
        <v>848.74812099999997</v>
      </c>
    </row>
    <row r="1487" spans="1:3" x14ac:dyDescent="0.25">
      <c r="A1487" s="1">
        <f>D$1+B1487</f>
        <v>43968.5</v>
      </c>
      <c r="B1487">
        <v>168.5</v>
      </c>
      <c r="C1487">
        <v>844.81533899999999</v>
      </c>
    </row>
    <row r="1488" spans="1:3" x14ac:dyDescent="0.25">
      <c r="A1488" s="1">
        <f>D$1+B1488</f>
        <v>43968.6</v>
      </c>
      <c r="B1488">
        <v>168.6</v>
      </c>
      <c r="C1488">
        <v>840.90088000000003</v>
      </c>
    </row>
    <row r="1489" spans="1:3" x14ac:dyDescent="0.25">
      <c r="A1489" s="1">
        <f>D$1+B1489</f>
        <v>43968.7</v>
      </c>
      <c r="B1489">
        <v>168.7</v>
      </c>
      <c r="C1489">
        <v>837.00465799999995</v>
      </c>
    </row>
    <row r="1490" spans="1:3" x14ac:dyDescent="0.25">
      <c r="A1490" s="1">
        <f>D$1+B1490</f>
        <v>43968.800000000003</v>
      </c>
      <c r="B1490">
        <v>168.8</v>
      </c>
      <c r="C1490">
        <v>833.12659399999995</v>
      </c>
    </row>
    <row r="1491" spans="1:3" x14ac:dyDescent="0.25">
      <c r="A1491" s="1">
        <f>D$1+B1491</f>
        <v>43968.9</v>
      </c>
      <c r="B1491">
        <v>168.9</v>
      </c>
      <c r="C1491">
        <v>829.26662099999999</v>
      </c>
    </row>
    <row r="1492" spans="1:3" x14ac:dyDescent="0.25">
      <c r="A1492" s="1">
        <f>D$1+B1492</f>
        <v>43969</v>
      </c>
      <c r="B1492">
        <v>169</v>
      </c>
      <c r="C1492">
        <v>825.42465400000003</v>
      </c>
    </row>
    <row r="1493" spans="1:3" x14ac:dyDescent="0.25">
      <c r="A1493" s="1">
        <f>D$1+B1493</f>
        <v>43969.1</v>
      </c>
      <c r="B1493">
        <v>169.1</v>
      </c>
      <c r="C1493">
        <v>821.60060599999997</v>
      </c>
    </row>
    <row r="1494" spans="1:3" x14ac:dyDescent="0.25">
      <c r="A1494" s="1">
        <f>D$1+B1494</f>
        <v>43969.2</v>
      </c>
      <c r="B1494">
        <v>169.2</v>
      </c>
      <c r="C1494">
        <v>817.79439200000002</v>
      </c>
    </row>
    <row r="1495" spans="1:3" x14ac:dyDescent="0.25">
      <c r="A1495" s="1">
        <f>D$1+B1495</f>
        <v>43969.3</v>
      </c>
      <c r="B1495">
        <v>169.3</v>
      </c>
      <c r="C1495">
        <v>814.00593300000003</v>
      </c>
    </row>
    <row r="1496" spans="1:3" x14ac:dyDescent="0.25">
      <c r="A1496" s="1">
        <f>D$1+B1496</f>
        <v>43969.4</v>
      </c>
      <c r="B1496">
        <v>169.4</v>
      </c>
      <c r="C1496">
        <v>810.23514499999999</v>
      </c>
    </row>
    <row r="1497" spans="1:3" x14ac:dyDescent="0.25">
      <c r="A1497" s="1">
        <f>D$1+B1497</f>
        <v>43969.5</v>
      </c>
      <c r="B1497">
        <v>169.5</v>
      </c>
      <c r="C1497">
        <v>806.48194699999999</v>
      </c>
    </row>
    <row r="1498" spans="1:3" x14ac:dyDescent="0.25">
      <c r="A1498" s="1">
        <f>D$1+B1498</f>
        <v>43969.599999999999</v>
      </c>
      <c r="B1498">
        <v>169.6</v>
      </c>
      <c r="C1498">
        <v>802.74624100000005</v>
      </c>
    </row>
    <row r="1499" spans="1:3" x14ac:dyDescent="0.25">
      <c r="A1499" s="1">
        <f>D$1+B1499</f>
        <v>43969.7</v>
      </c>
      <c r="B1499">
        <v>169.7</v>
      </c>
      <c r="C1499">
        <v>799.02795500000002</v>
      </c>
    </row>
    <row r="1500" spans="1:3" x14ac:dyDescent="0.25">
      <c r="A1500" s="1">
        <f>D$1+B1500</f>
        <v>43969.8</v>
      </c>
      <c r="B1500">
        <v>169.8</v>
      </c>
      <c r="C1500">
        <v>795.32700299999999</v>
      </c>
    </row>
    <row r="1501" spans="1:3" x14ac:dyDescent="0.25">
      <c r="A1501" s="1">
        <f>D$1+B1501</f>
        <v>43969.9</v>
      </c>
      <c r="B1501">
        <v>169.9</v>
      </c>
      <c r="C1501">
        <v>791.64329399999997</v>
      </c>
    </row>
    <row r="1502" spans="1:3" x14ac:dyDescent="0.25">
      <c r="A1502" s="1">
        <f>D$1+B1502</f>
        <v>43970</v>
      </c>
      <c r="B1502">
        <v>170</v>
      </c>
      <c r="C1502">
        <v>787.97673499999996</v>
      </c>
    </row>
    <row r="1503" spans="1:3" x14ac:dyDescent="0.25">
      <c r="A1503" s="1">
        <f>D$1+B1503</f>
        <v>43970.1</v>
      </c>
      <c r="B1503">
        <v>170.1</v>
      </c>
      <c r="C1503">
        <v>784.32724099999996</v>
      </c>
    </row>
    <row r="1504" spans="1:3" x14ac:dyDescent="0.25">
      <c r="A1504" s="1">
        <f>D$1+B1504</f>
        <v>43970.2</v>
      </c>
      <c r="B1504">
        <v>170.2</v>
      </c>
      <c r="C1504">
        <v>780.69473400000004</v>
      </c>
    </row>
    <row r="1505" spans="1:3" x14ac:dyDescent="0.25">
      <c r="A1505" s="1">
        <f>D$1+B1505</f>
        <v>43970.3</v>
      </c>
      <c r="B1505">
        <v>170.3</v>
      </c>
      <c r="C1505">
        <v>777.07912799999997</v>
      </c>
    </row>
    <row r="1506" spans="1:3" x14ac:dyDescent="0.25">
      <c r="A1506" s="1">
        <f>D$1+B1506</f>
        <v>43970.400000000001</v>
      </c>
      <c r="B1506">
        <v>170.4</v>
      </c>
      <c r="C1506">
        <v>773.48033599999997</v>
      </c>
    </row>
    <row r="1507" spans="1:3" x14ac:dyDescent="0.25">
      <c r="A1507" s="1">
        <f>D$1+B1507</f>
        <v>43970.5</v>
      </c>
      <c r="B1507">
        <v>170.5</v>
      </c>
      <c r="C1507">
        <v>769.89826800000003</v>
      </c>
    </row>
    <row r="1508" spans="1:3" x14ac:dyDescent="0.25">
      <c r="A1508" s="1">
        <f>D$1+B1508</f>
        <v>43970.6</v>
      </c>
      <c r="B1508">
        <v>170.6</v>
      </c>
      <c r="C1508">
        <v>766.33285100000001</v>
      </c>
    </row>
    <row r="1509" spans="1:3" x14ac:dyDescent="0.25">
      <c r="A1509" s="1">
        <f>D$1+B1509</f>
        <v>43970.7</v>
      </c>
      <c r="B1509">
        <v>170.7</v>
      </c>
      <c r="C1509">
        <v>762.78399200000001</v>
      </c>
    </row>
    <row r="1510" spans="1:3" x14ac:dyDescent="0.25">
      <c r="A1510" s="1">
        <f>D$1+B1510</f>
        <v>43970.8</v>
      </c>
      <c r="B1510">
        <v>170.8</v>
      </c>
      <c r="C1510">
        <v>759.25160000000005</v>
      </c>
    </row>
    <row r="1511" spans="1:3" x14ac:dyDescent="0.25">
      <c r="A1511" s="1">
        <f>D$1+B1511</f>
        <v>43970.9</v>
      </c>
      <c r="B1511">
        <v>170.9</v>
      </c>
      <c r="C1511">
        <v>755.73559599999999</v>
      </c>
    </row>
    <row r="1512" spans="1:3" x14ac:dyDescent="0.25">
      <c r="A1512" s="1">
        <f>D$1+B1512</f>
        <v>43971</v>
      </c>
      <c r="B1512">
        <v>171</v>
      </c>
      <c r="C1512">
        <v>752.23590100000001</v>
      </c>
    </row>
    <row r="1513" spans="1:3" x14ac:dyDescent="0.25">
      <c r="A1513" s="1">
        <f>D$1+B1513</f>
        <v>43971.1</v>
      </c>
      <c r="B1513">
        <v>171.1</v>
      </c>
      <c r="C1513">
        <v>748.75243</v>
      </c>
    </row>
    <row r="1514" spans="1:3" x14ac:dyDescent="0.25">
      <c r="A1514" s="1">
        <f>D$1+B1514</f>
        <v>43971.199999999997</v>
      </c>
      <c r="B1514">
        <v>171.2</v>
      </c>
      <c r="C1514">
        <v>745.28509599999995</v>
      </c>
    </row>
    <row r="1515" spans="1:3" x14ac:dyDescent="0.25">
      <c r="A1515" s="1">
        <f>D$1+B1515</f>
        <v>43971.3</v>
      </c>
      <c r="B1515">
        <v>171.3</v>
      </c>
      <c r="C1515">
        <v>741.83381999999995</v>
      </c>
    </row>
    <row r="1516" spans="1:3" x14ac:dyDescent="0.25">
      <c r="A1516" s="1">
        <f>D$1+B1516</f>
        <v>43971.4</v>
      </c>
      <c r="B1516">
        <v>171.4</v>
      </c>
      <c r="C1516">
        <v>738.39851799999997</v>
      </c>
    </row>
    <row r="1517" spans="1:3" x14ac:dyDescent="0.25">
      <c r="A1517" s="1">
        <f>D$1+B1517</f>
        <v>43971.5</v>
      </c>
      <c r="B1517">
        <v>171.5</v>
      </c>
      <c r="C1517">
        <v>734.979108</v>
      </c>
    </row>
    <row r="1518" spans="1:3" x14ac:dyDescent="0.25">
      <c r="A1518" s="1">
        <f>D$1+B1518</f>
        <v>43971.6</v>
      </c>
      <c r="B1518">
        <v>171.6</v>
      </c>
      <c r="C1518">
        <v>731.575513</v>
      </c>
    </row>
    <row r="1519" spans="1:3" x14ac:dyDescent="0.25">
      <c r="A1519" s="1">
        <f>D$1+B1519</f>
        <v>43971.7</v>
      </c>
      <c r="B1519">
        <v>171.7</v>
      </c>
      <c r="C1519">
        <v>728.18764699999997</v>
      </c>
    </row>
    <row r="1520" spans="1:3" x14ac:dyDescent="0.25">
      <c r="A1520" s="1">
        <f>D$1+B1520</f>
        <v>43971.8</v>
      </c>
      <c r="B1520">
        <v>171.8</v>
      </c>
      <c r="C1520">
        <v>724.81543699999997</v>
      </c>
    </row>
    <row r="1521" spans="1:3" x14ac:dyDescent="0.25">
      <c r="A1521" s="1">
        <f>D$1+B1521</f>
        <v>43971.9</v>
      </c>
      <c r="B1521">
        <v>171.9</v>
      </c>
      <c r="C1521">
        <v>721.458797</v>
      </c>
    </row>
    <row r="1522" spans="1:3" x14ac:dyDescent="0.25">
      <c r="A1522" s="1">
        <f>D$1+B1522</f>
        <v>43972</v>
      </c>
      <c r="B1522">
        <v>172</v>
      </c>
      <c r="C1522">
        <v>718.11765300000002</v>
      </c>
    </row>
    <row r="1523" spans="1:3" x14ac:dyDescent="0.25">
      <c r="A1523" s="1">
        <f>D$1+B1523</f>
        <v>43972.1</v>
      </c>
      <c r="B1523">
        <v>172.1</v>
      </c>
      <c r="C1523">
        <v>714.79193199999997</v>
      </c>
    </row>
    <row r="1524" spans="1:3" x14ac:dyDescent="0.25">
      <c r="A1524" s="1">
        <f>D$1+B1524</f>
        <v>43972.2</v>
      </c>
      <c r="B1524">
        <v>172.2</v>
      </c>
      <c r="C1524">
        <v>711.48155599999996</v>
      </c>
    </row>
    <row r="1525" spans="1:3" x14ac:dyDescent="0.25">
      <c r="A1525" s="1">
        <f>D$1+B1525</f>
        <v>43972.3</v>
      </c>
      <c r="B1525">
        <v>172.3</v>
      </c>
      <c r="C1525">
        <v>708.18645100000003</v>
      </c>
    </row>
    <row r="1526" spans="1:3" x14ac:dyDescent="0.25">
      <c r="A1526" s="1">
        <f>D$1+B1526</f>
        <v>43972.4</v>
      </c>
      <c r="B1526">
        <v>172.4</v>
      </c>
      <c r="C1526">
        <v>704.90653699999996</v>
      </c>
    </row>
    <row r="1527" spans="1:3" x14ac:dyDescent="0.25">
      <c r="A1527" s="1">
        <f>D$1+B1527</f>
        <v>43972.5</v>
      </c>
      <c r="B1527">
        <v>172.5</v>
      </c>
      <c r="C1527">
        <v>701.64174300000002</v>
      </c>
    </row>
    <row r="1528" spans="1:3" x14ac:dyDescent="0.25">
      <c r="A1528" s="1">
        <f>D$1+B1528</f>
        <v>43972.6</v>
      </c>
      <c r="B1528">
        <v>172.6</v>
      </c>
      <c r="C1528">
        <v>698.39199299999996</v>
      </c>
    </row>
    <row r="1529" spans="1:3" x14ac:dyDescent="0.25">
      <c r="A1529" s="1">
        <f>D$1+B1529</f>
        <v>43972.7</v>
      </c>
      <c r="B1529">
        <v>172.7</v>
      </c>
      <c r="C1529">
        <v>695.15721499999995</v>
      </c>
    </row>
    <row r="1530" spans="1:3" x14ac:dyDescent="0.25">
      <c r="A1530" s="1">
        <f>D$1+B1530</f>
        <v>43972.800000000003</v>
      </c>
      <c r="B1530">
        <v>172.8</v>
      </c>
      <c r="C1530">
        <v>691.93734199999994</v>
      </c>
    </row>
    <row r="1531" spans="1:3" x14ac:dyDescent="0.25">
      <c r="A1531" s="1">
        <f>D$1+B1531</f>
        <v>43972.9</v>
      </c>
      <c r="B1531">
        <v>172.9</v>
      </c>
      <c r="C1531">
        <v>688.73230599999999</v>
      </c>
    </row>
    <row r="1532" spans="1:3" x14ac:dyDescent="0.25">
      <c r="A1532" s="1">
        <f>D$1+B1532</f>
        <v>43973</v>
      </c>
      <c r="B1532">
        <v>173</v>
      </c>
      <c r="C1532">
        <v>685.54203500000006</v>
      </c>
    </row>
    <row r="1533" spans="1:3" x14ac:dyDescent="0.25">
      <c r="A1533" s="1">
        <f>D$1+B1533</f>
        <v>43973.1</v>
      </c>
      <c r="B1533">
        <v>173.1</v>
      </c>
      <c r="C1533">
        <v>682.36646199999996</v>
      </c>
    </row>
    <row r="1534" spans="1:3" x14ac:dyDescent="0.25">
      <c r="A1534" s="1">
        <f>D$1+B1534</f>
        <v>43973.2</v>
      </c>
      <c r="B1534">
        <v>173.2</v>
      </c>
      <c r="C1534">
        <v>679.20551899999998</v>
      </c>
    </row>
    <row r="1535" spans="1:3" x14ac:dyDescent="0.25">
      <c r="A1535" s="1">
        <f>D$1+B1535</f>
        <v>43973.3</v>
      </c>
      <c r="B1535">
        <v>173.3</v>
      </c>
      <c r="C1535">
        <v>676.05913199999998</v>
      </c>
    </row>
    <row r="1536" spans="1:3" x14ac:dyDescent="0.25">
      <c r="A1536" s="1">
        <f>D$1+B1536</f>
        <v>43973.4</v>
      </c>
      <c r="B1536">
        <v>173.4</v>
      </c>
      <c r="C1536">
        <v>672.92724099999998</v>
      </c>
    </row>
    <row r="1537" spans="1:3" x14ac:dyDescent="0.25">
      <c r="A1537" s="1">
        <f>D$1+B1537</f>
        <v>43973.5</v>
      </c>
      <c r="B1537">
        <v>173.5</v>
      </c>
      <c r="C1537">
        <v>669.80977800000005</v>
      </c>
    </row>
    <row r="1538" spans="1:3" x14ac:dyDescent="0.25">
      <c r="A1538" s="1">
        <f>D$1+B1538</f>
        <v>43973.599999999999</v>
      </c>
      <c r="B1538">
        <v>173.6</v>
      </c>
      <c r="C1538">
        <v>666.70667100000003</v>
      </c>
    </row>
    <row r="1539" spans="1:3" x14ac:dyDescent="0.25">
      <c r="A1539" s="1">
        <f>D$1+B1539</f>
        <v>43973.7</v>
      </c>
      <c r="B1539">
        <v>173.7</v>
      </c>
      <c r="C1539">
        <v>663.61786500000005</v>
      </c>
    </row>
    <row r="1540" spans="1:3" x14ac:dyDescent="0.25">
      <c r="A1540" s="1">
        <f>D$1+B1540</f>
        <v>43973.8</v>
      </c>
      <c r="B1540">
        <v>173.8</v>
      </c>
      <c r="C1540">
        <v>660.54329199999995</v>
      </c>
    </row>
    <row r="1541" spans="1:3" x14ac:dyDescent="0.25">
      <c r="A1541" s="1">
        <f>D$1+B1541</f>
        <v>43973.9</v>
      </c>
      <c r="B1541">
        <v>173.9</v>
      </c>
      <c r="C1541">
        <v>657.48288600000001</v>
      </c>
    </row>
    <row r="1542" spans="1:3" x14ac:dyDescent="0.25">
      <c r="A1542" s="1">
        <f>D$1+B1542</f>
        <v>43974</v>
      </c>
      <c r="B1542">
        <v>174</v>
      </c>
      <c r="C1542">
        <v>654.43658500000004</v>
      </c>
    </row>
    <row r="1543" spans="1:3" x14ac:dyDescent="0.25">
      <c r="A1543" s="1">
        <f>D$1+B1543</f>
        <v>43974.1</v>
      </c>
      <c r="B1543">
        <v>174.1</v>
      </c>
      <c r="C1543">
        <v>651.40432199999998</v>
      </c>
    </row>
    <row r="1544" spans="1:3" x14ac:dyDescent="0.25">
      <c r="A1544" s="1">
        <f>D$1+B1544</f>
        <v>43974.2</v>
      </c>
      <c r="B1544">
        <v>174.2</v>
      </c>
      <c r="C1544">
        <v>648.38602900000001</v>
      </c>
    </row>
    <row r="1545" spans="1:3" x14ac:dyDescent="0.25">
      <c r="A1545" s="1">
        <f>D$1+B1545</f>
        <v>43974.3</v>
      </c>
      <c r="B1545">
        <v>174.3</v>
      </c>
      <c r="C1545">
        <v>645.38164700000004</v>
      </c>
    </row>
    <row r="1546" spans="1:3" x14ac:dyDescent="0.25">
      <c r="A1546" s="1">
        <f>D$1+B1546</f>
        <v>43974.400000000001</v>
      </c>
      <c r="B1546">
        <v>174.4</v>
      </c>
      <c r="C1546">
        <v>642.39111400000002</v>
      </c>
    </row>
    <row r="1547" spans="1:3" x14ac:dyDescent="0.25">
      <c r="A1547" s="1">
        <f>D$1+B1547</f>
        <v>43974.5</v>
      </c>
      <c r="B1547">
        <v>174.5</v>
      </c>
      <c r="C1547">
        <v>639.41436899999997</v>
      </c>
    </row>
    <row r="1548" spans="1:3" x14ac:dyDescent="0.25">
      <c r="A1548" s="1">
        <f>D$1+B1548</f>
        <v>43974.6</v>
      </c>
      <c r="B1548">
        <v>174.6</v>
      </c>
      <c r="C1548">
        <v>636.45135000000005</v>
      </c>
    </row>
    <row r="1549" spans="1:3" x14ac:dyDescent="0.25">
      <c r="A1549" s="1">
        <f>D$1+B1549</f>
        <v>43974.7</v>
      </c>
      <c r="B1549">
        <v>174.7</v>
      </c>
      <c r="C1549">
        <v>633.50199699999996</v>
      </c>
    </row>
    <row r="1550" spans="1:3" x14ac:dyDescent="0.25">
      <c r="A1550" s="1">
        <f>D$1+B1550</f>
        <v>43974.8</v>
      </c>
      <c r="B1550">
        <v>174.8</v>
      </c>
      <c r="C1550">
        <v>630.56624199999999</v>
      </c>
    </row>
    <row r="1551" spans="1:3" x14ac:dyDescent="0.25">
      <c r="A1551" s="1">
        <f>D$1+B1551</f>
        <v>43974.9</v>
      </c>
      <c r="B1551">
        <v>174.9</v>
      </c>
      <c r="C1551">
        <v>627.64403700000003</v>
      </c>
    </row>
    <row r="1552" spans="1:3" x14ac:dyDescent="0.25">
      <c r="A1552" s="1">
        <f>D$1+B1552</f>
        <v>43975</v>
      </c>
      <c r="B1552">
        <v>175</v>
      </c>
      <c r="C1552">
        <v>624.73530900000003</v>
      </c>
    </row>
    <row r="1553" spans="1:3" x14ac:dyDescent="0.25">
      <c r="A1553" s="1">
        <f>D$1+B1553</f>
        <v>43975.1</v>
      </c>
      <c r="B1553">
        <v>175.1</v>
      </c>
      <c r="C1553">
        <v>621.84000200000003</v>
      </c>
    </row>
    <row r="1554" spans="1:3" x14ac:dyDescent="0.25">
      <c r="A1554" s="1">
        <f>D$1+B1554</f>
        <v>43975.199999999997</v>
      </c>
      <c r="B1554">
        <v>175.2</v>
      </c>
      <c r="C1554">
        <v>618.95806300000004</v>
      </c>
    </row>
    <row r="1555" spans="1:3" x14ac:dyDescent="0.25">
      <c r="A1555" s="1">
        <f>D$1+B1555</f>
        <v>43975.3</v>
      </c>
      <c r="B1555">
        <v>175.3</v>
      </c>
      <c r="C1555">
        <v>616.089429</v>
      </c>
    </row>
    <row r="1556" spans="1:3" x14ac:dyDescent="0.25">
      <c r="A1556" s="1">
        <f>D$1+B1556</f>
        <v>43975.4</v>
      </c>
      <c r="B1556">
        <v>175.4</v>
      </c>
      <c r="C1556">
        <v>613.23403299999995</v>
      </c>
    </row>
    <row r="1557" spans="1:3" x14ac:dyDescent="0.25">
      <c r="A1557" s="1">
        <f>D$1+B1557</f>
        <v>43975.5</v>
      </c>
      <c r="B1557">
        <v>175.5</v>
      </c>
      <c r="C1557">
        <v>610.39182700000003</v>
      </c>
    </row>
    <row r="1558" spans="1:3" x14ac:dyDescent="0.25">
      <c r="A1558" s="1">
        <f>D$1+B1558</f>
        <v>43975.6</v>
      </c>
      <c r="B1558">
        <v>175.6</v>
      </c>
      <c r="C1558">
        <v>607.56275000000005</v>
      </c>
    </row>
    <row r="1559" spans="1:3" x14ac:dyDescent="0.25">
      <c r="A1559" s="1">
        <f>D$1+B1559</f>
        <v>43975.7</v>
      </c>
      <c r="B1559">
        <v>175.7</v>
      </c>
      <c r="C1559">
        <v>604.74674000000005</v>
      </c>
    </row>
    <row r="1560" spans="1:3" x14ac:dyDescent="0.25">
      <c r="A1560" s="1">
        <f>D$1+B1560</f>
        <v>43975.8</v>
      </c>
      <c r="B1560">
        <v>175.8</v>
      </c>
      <c r="C1560">
        <v>601.94375000000002</v>
      </c>
    </row>
    <row r="1561" spans="1:3" x14ac:dyDescent="0.25">
      <c r="A1561" s="1">
        <f>D$1+B1561</f>
        <v>43975.9</v>
      </c>
      <c r="B1561">
        <v>175.9</v>
      </c>
      <c r="C1561">
        <v>599.15370499999995</v>
      </c>
    </row>
    <row r="1562" spans="1:3" x14ac:dyDescent="0.25">
      <c r="A1562" s="1">
        <f>D$1+B1562</f>
        <v>43976</v>
      </c>
      <c r="B1562">
        <v>176</v>
      </c>
      <c r="C1562">
        <v>596.37655700000005</v>
      </c>
    </row>
    <row r="1563" spans="1:3" x14ac:dyDescent="0.25">
      <c r="A1563" s="1">
        <f>D$1+B1563</f>
        <v>43976.1</v>
      </c>
      <c r="B1563">
        <v>176.1</v>
      </c>
      <c r="C1563">
        <v>593.61224400000003</v>
      </c>
    </row>
    <row r="1564" spans="1:3" x14ac:dyDescent="0.25">
      <c r="A1564" s="1">
        <f>D$1+B1564</f>
        <v>43976.2</v>
      </c>
      <c r="B1564">
        <v>176.2</v>
      </c>
      <c r="C1564">
        <v>590.86070500000005</v>
      </c>
    </row>
    <row r="1565" spans="1:3" x14ac:dyDescent="0.25">
      <c r="A1565" s="1">
        <f>D$1+B1565</f>
        <v>43976.3</v>
      </c>
      <c r="B1565">
        <v>176.3</v>
      </c>
      <c r="C1565">
        <v>588.121893</v>
      </c>
    </row>
    <row r="1566" spans="1:3" x14ac:dyDescent="0.25">
      <c r="A1566" s="1">
        <f>D$1+B1566</f>
        <v>43976.4</v>
      </c>
      <c r="B1566">
        <v>176.4</v>
      </c>
      <c r="C1566">
        <v>585.39575200000002</v>
      </c>
    </row>
    <row r="1567" spans="1:3" x14ac:dyDescent="0.25">
      <c r="A1567" s="1">
        <f>D$1+B1567</f>
        <v>43976.5</v>
      </c>
      <c r="B1567">
        <v>176.5</v>
      </c>
      <c r="C1567">
        <v>582.68221400000004</v>
      </c>
    </row>
    <row r="1568" spans="1:3" x14ac:dyDescent="0.25">
      <c r="A1568" s="1">
        <f>D$1+B1568</f>
        <v>43976.6</v>
      </c>
      <c r="B1568">
        <v>176.6</v>
      </c>
      <c r="C1568">
        <v>579.98123199999998</v>
      </c>
    </row>
    <row r="1569" spans="1:3" x14ac:dyDescent="0.25">
      <c r="A1569" s="1">
        <f>D$1+B1569</f>
        <v>43976.7</v>
      </c>
      <c r="B1569">
        <v>176.7</v>
      </c>
      <c r="C1569">
        <v>577.29274299999997</v>
      </c>
    </row>
    <row r="1570" spans="1:3" x14ac:dyDescent="0.25">
      <c r="A1570" s="1">
        <f>D$1+B1570</f>
        <v>43976.800000000003</v>
      </c>
      <c r="B1570">
        <v>176.8</v>
      </c>
      <c r="C1570">
        <v>574.61668699999996</v>
      </c>
    </row>
    <row r="1571" spans="1:3" x14ac:dyDescent="0.25">
      <c r="A1571" s="1">
        <f>D$1+B1571</f>
        <v>43976.9</v>
      </c>
      <c r="B1571">
        <v>176.9</v>
      </c>
      <c r="C1571">
        <v>571.95301500000005</v>
      </c>
    </row>
    <row r="1572" spans="1:3" x14ac:dyDescent="0.25">
      <c r="A1572" s="1">
        <f>D$1+B1572</f>
        <v>43977</v>
      </c>
      <c r="B1572">
        <v>177</v>
      </c>
      <c r="C1572">
        <v>569.30166599999995</v>
      </c>
    </row>
    <row r="1573" spans="1:3" x14ac:dyDescent="0.25">
      <c r="A1573" s="1">
        <f>D$1+B1573</f>
        <v>43977.1</v>
      </c>
      <c r="B1573">
        <v>177.1</v>
      </c>
      <c r="C1573">
        <v>566.66258600000003</v>
      </c>
    </row>
    <row r="1574" spans="1:3" x14ac:dyDescent="0.25">
      <c r="A1574" s="1">
        <f>D$1+B1574</f>
        <v>43977.2</v>
      </c>
      <c r="B1574">
        <v>177.2</v>
      </c>
      <c r="C1574">
        <v>564.03571899999997</v>
      </c>
    </row>
    <row r="1575" spans="1:3" x14ac:dyDescent="0.25">
      <c r="A1575" s="1">
        <f>D$1+B1575</f>
        <v>43977.3</v>
      </c>
      <c r="B1575">
        <v>177.3</v>
      </c>
      <c r="C1575">
        <v>561.42100300000004</v>
      </c>
    </row>
    <row r="1576" spans="1:3" x14ac:dyDescent="0.25">
      <c r="A1576" s="1">
        <f>D$1+B1576</f>
        <v>43977.4</v>
      </c>
      <c r="B1576">
        <v>177.4</v>
      </c>
      <c r="C1576">
        <v>558.81838500000003</v>
      </c>
    </row>
    <row r="1577" spans="1:3" x14ac:dyDescent="0.25">
      <c r="A1577" s="1">
        <f>D$1+B1577</f>
        <v>43977.5</v>
      </c>
      <c r="B1577">
        <v>177.5</v>
      </c>
      <c r="C1577">
        <v>556.22780899999998</v>
      </c>
    </row>
    <row r="1578" spans="1:3" x14ac:dyDescent="0.25">
      <c r="A1578" s="1">
        <f>D$1+B1578</f>
        <v>43977.599999999999</v>
      </c>
      <c r="B1578">
        <v>177.6</v>
      </c>
      <c r="C1578">
        <v>553.64922000000001</v>
      </c>
    </row>
    <row r="1579" spans="1:3" x14ac:dyDescent="0.25">
      <c r="A1579" s="1">
        <f>D$1+B1579</f>
        <v>43977.7</v>
      </c>
      <c r="B1579">
        <v>177.7</v>
      </c>
      <c r="C1579">
        <v>551.08256400000005</v>
      </c>
    </row>
    <row r="1580" spans="1:3" x14ac:dyDescent="0.25">
      <c r="A1580" s="1">
        <f>D$1+B1580</f>
        <v>43977.8</v>
      </c>
      <c r="B1580">
        <v>177.8</v>
      </c>
      <c r="C1580">
        <v>548.52778499999999</v>
      </c>
    </row>
    <row r="1581" spans="1:3" x14ac:dyDescent="0.25">
      <c r="A1581" s="1">
        <f>D$1+B1581</f>
        <v>43977.9</v>
      </c>
      <c r="B1581">
        <v>177.9</v>
      </c>
      <c r="C1581">
        <v>545.98482899999999</v>
      </c>
    </row>
    <row r="1582" spans="1:3" x14ac:dyDescent="0.25">
      <c r="A1582" s="1">
        <f>D$1+B1582</f>
        <v>43978</v>
      </c>
      <c r="B1582">
        <v>178</v>
      </c>
      <c r="C1582">
        <v>543.45363999999995</v>
      </c>
    </row>
    <row r="1583" spans="1:3" x14ac:dyDescent="0.25">
      <c r="A1583" s="1">
        <f>D$1+B1583</f>
        <v>43978.1</v>
      </c>
      <c r="B1583">
        <v>178.1</v>
      </c>
      <c r="C1583">
        <v>540.934169</v>
      </c>
    </row>
    <row r="1584" spans="1:3" x14ac:dyDescent="0.25">
      <c r="A1584" s="1">
        <f>D$1+B1584</f>
        <v>43978.2</v>
      </c>
      <c r="B1584">
        <v>178.2</v>
      </c>
      <c r="C1584">
        <v>538.42636200000004</v>
      </c>
    </row>
    <row r="1585" spans="1:3" x14ac:dyDescent="0.25">
      <c r="A1585" s="1">
        <f>D$1+B1585</f>
        <v>43978.3</v>
      </c>
      <c r="B1585">
        <v>178.3</v>
      </c>
      <c r="C1585">
        <v>535.93016499999999</v>
      </c>
    </row>
    <row r="1586" spans="1:3" x14ac:dyDescent="0.25">
      <c r="A1586" s="1">
        <f>D$1+B1586</f>
        <v>43978.400000000001</v>
      </c>
      <c r="B1586">
        <v>178.4</v>
      </c>
      <c r="C1586">
        <v>533.44552099999999</v>
      </c>
    </row>
    <row r="1587" spans="1:3" x14ac:dyDescent="0.25">
      <c r="A1587" s="1">
        <f>D$1+B1587</f>
        <v>43978.5</v>
      </c>
      <c r="B1587">
        <v>178.5</v>
      </c>
      <c r="C1587">
        <v>530.97238300000004</v>
      </c>
    </row>
    <row r="1588" spans="1:3" x14ac:dyDescent="0.25">
      <c r="A1588" s="1">
        <f>D$1+B1588</f>
        <v>43978.6</v>
      </c>
      <c r="B1588">
        <v>178.6</v>
      </c>
      <c r="C1588">
        <v>528.51068799999996</v>
      </c>
    </row>
    <row r="1589" spans="1:3" x14ac:dyDescent="0.25">
      <c r="A1589" s="1">
        <f>D$1+B1589</f>
        <v>43978.7</v>
      </c>
      <c r="B1589">
        <v>178.7</v>
      </c>
      <c r="C1589">
        <v>526.06038899999999</v>
      </c>
    </row>
    <row r="1590" spans="1:3" x14ac:dyDescent="0.25">
      <c r="A1590" s="1">
        <f>D$1+B1590</f>
        <v>43978.8</v>
      </c>
      <c r="B1590">
        <v>178.8</v>
      </c>
      <c r="C1590">
        <v>523.62143000000003</v>
      </c>
    </row>
    <row r="1591" spans="1:3" x14ac:dyDescent="0.25">
      <c r="A1591" s="1">
        <f>D$1+B1591</f>
        <v>43978.9</v>
      </c>
      <c r="B1591">
        <v>178.9</v>
      </c>
      <c r="C1591">
        <v>521.19375600000001</v>
      </c>
    </row>
    <row r="1592" spans="1:3" x14ac:dyDescent="0.25">
      <c r="A1592" s="1">
        <f>D$1+B1592</f>
        <v>43979</v>
      </c>
      <c r="B1592">
        <v>179</v>
      </c>
      <c r="C1592">
        <v>518.77732200000003</v>
      </c>
    </row>
    <row r="1593" spans="1:3" x14ac:dyDescent="0.25">
      <c r="A1593" s="1">
        <f>D$1+B1593</f>
        <v>43979.1</v>
      </c>
      <c r="B1593">
        <v>179.1</v>
      </c>
      <c r="C1593">
        <v>516.37207000000001</v>
      </c>
    </row>
    <row r="1594" spans="1:3" x14ac:dyDescent="0.25">
      <c r="A1594" s="1">
        <f>D$1+B1594</f>
        <v>43979.199999999997</v>
      </c>
      <c r="B1594">
        <v>179.2</v>
      </c>
      <c r="C1594">
        <v>513.97794799999997</v>
      </c>
    </row>
    <row r="1595" spans="1:3" x14ac:dyDescent="0.25">
      <c r="A1595" s="1">
        <f>D$1+B1595</f>
        <v>43979.3</v>
      </c>
      <c r="B1595">
        <v>179.3</v>
      </c>
      <c r="C1595">
        <v>511.59490599999998</v>
      </c>
    </row>
    <row r="1596" spans="1:3" x14ac:dyDescent="0.25">
      <c r="A1596" s="1">
        <f>D$1+B1596</f>
        <v>43979.4</v>
      </c>
      <c r="B1596">
        <v>179.4</v>
      </c>
      <c r="C1596">
        <v>509.222894</v>
      </c>
    </row>
    <row r="1597" spans="1:3" x14ac:dyDescent="0.25">
      <c r="A1597" s="1">
        <f>D$1+B1597</f>
        <v>43979.5</v>
      </c>
      <c r="B1597">
        <v>179.5</v>
      </c>
      <c r="C1597">
        <v>506.86185899999998</v>
      </c>
    </row>
    <row r="1598" spans="1:3" x14ac:dyDescent="0.25">
      <c r="A1598" s="1">
        <f>D$1+B1598</f>
        <v>43979.6</v>
      </c>
      <c r="B1598">
        <v>179.6</v>
      </c>
      <c r="C1598">
        <v>504.51175599999999</v>
      </c>
    </row>
    <row r="1599" spans="1:3" x14ac:dyDescent="0.25">
      <c r="A1599" s="1">
        <f>D$1+B1599</f>
        <v>43979.7</v>
      </c>
      <c r="B1599">
        <v>179.7</v>
      </c>
      <c r="C1599">
        <v>502.17253199999999</v>
      </c>
    </row>
    <row r="1600" spans="1:3" x14ac:dyDescent="0.25">
      <c r="A1600" s="1">
        <f>D$1+B1600</f>
        <v>43979.8</v>
      </c>
      <c r="B1600">
        <v>179.8</v>
      </c>
      <c r="C1600">
        <v>499.84413599999999</v>
      </c>
    </row>
    <row r="1601" spans="1:3" x14ac:dyDescent="0.25">
      <c r="A1601" s="1">
        <f>D$1+B1601</f>
        <v>43979.9</v>
      </c>
      <c r="B1601">
        <v>179.9</v>
      </c>
      <c r="C1601">
        <v>497.52651500000002</v>
      </c>
    </row>
    <row r="1602" spans="1:3" x14ac:dyDescent="0.25">
      <c r="A1602" s="1">
        <f>D$1+B1602</f>
        <v>43980</v>
      </c>
      <c r="B1602">
        <v>180</v>
      </c>
      <c r="C1602">
        <v>495.21961800000003</v>
      </c>
    </row>
    <row r="1603" spans="1:3" x14ac:dyDescent="0.25">
      <c r="A1603" s="1">
        <f>D$1+B1603</f>
        <v>43980.1</v>
      </c>
      <c r="B1603">
        <v>180.1</v>
      </c>
      <c r="C1603">
        <v>492.92339600000003</v>
      </c>
    </row>
    <row r="1604" spans="1:3" x14ac:dyDescent="0.25">
      <c r="A1604" s="1">
        <f>D$1+B1604</f>
        <v>43980.2</v>
      </c>
      <c r="B1604">
        <v>180.2</v>
      </c>
      <c r="C1604">
        <v>490.63780000000003</v>
      </c>
    </row>
    <row r="1605" spans="1:3" x14ac:dyDescent="0.25">
      <c r="A1605" s="1">
        <f>D$1+B1605</f>
        <v>43980.3</v>
      </c>
      <c r="B1605">
        <v>180.3</v>
      </c>
      <c r="C1605">
        <v>488.36277899999999</v>
      </c>
    </row>
    <row r="1606" spans="1:3" x14ac:dyDescent="0.25">
      <c r="A1606" s="1">
        <f>D$1+B1606</f>
        <v>43980.4</v>
      </c>
      <c r="B1606">
        <v>180.4</v>
      </c>
      <c r="C1606">
        <v>486.09828599999997</v>
      </c>
    </row>
    <row r="1607" spans="1:3" x14ac:dyDescent="0.25">
      <c r="A1607" s="1">
        <f>D$1+B1607</f>
        <v>43980.5</v>
      </c>
      <c r="B1607">
        <v>180.5</v>
      </c>
      <c r="C1607">
        <v>483.84427299999999</v>
      </c>
    </row>
    <row r="1608" spans="1:3" x14ac:dyDescent="0.25">
      <c r="A1608" s="1">
        <f>D$1+B1608</f>
        <v>43980.6</v>
      </c>
      <c r="B1608">
        <v>180.6</v>
      </c>
      <c r="C1608">
        <v>481.60068699999999</v>
      </c>
    </row>
    <row r="1609" spans="1:3" x14ac:dyDescent="0.25">
      <c r="A1609" s="1">
        <f>D$1+B1609</f>
        <v>43980.7</v>
      </c>
      <c r="B1609">
        <v>180.7</v>
      </c>
      <c r="C1609">
        <v>479.36748299999999</v>
      </c>
    </row>
    <row r="1610" spans="1:3" x14ac:dyDescent="0.25">
      <c r="A1610" s="1">
        <f>D$1+B1610</f>
        <v>43980.800000000003</v>
      </c>
      <c r="B1610">
        <v>180.8</v>
      </c>
      <c r="C1610">
        <v>477.14461299999999</v>
      </c>
    </row>
    <row r="1611" spans="1:3" x14ac:dyDescent="0.25">
      <c r="A1611" s="1">
        <f>D$1+B1611</f>
        <v>43980.9</v>
      </c>
      <c r="B1611">
        <v>180.9</v>
      </c>
      <c r="C1611">
        <v>474.932028</v>
      </c>
    </row>
    <row r="1612" spans="1:3" x14ac:dyDescent="0.25">
      <c r="A1612" s="1">
        <f>D$1+B1612</f>
        <v>43981</v>
      </c>
      <c r="B1612">
        <v>181</v>
      </c>
      <c r="C1612">
        <v>472.72968100000003</v>
      </c>
    </row>
    <row r="1613" spans="1:3" x14ac:dyDescent="0.25">
      <c r="A1613" s="1">
        <f>D$1+B1613</f>
        <v>43981.1</v>
      </c>
      <c r="B1613">
        <v>181.1</v>
      </c>
      <c r="C1613">
        <v>470.53752400000002</v>
      </c>
    </row>
    <row r="1614" spans="1:3" x14ac:dyDescent="0.25">
      <c r="A1614" s="1">
        <f>D$1+B1614</f>
        <v>43981.2</v>
      </c>
      <c r="B1614">
        <v>181.2</v>
      </c>
      <c r="C1614">
        <v>468.35550799999999</v>
      </c>
    </row>
    <row r="1615" spans="1:3" x14ac:dyDescent="0.25">
      <c r="A1615" s="1">
        <f>D$1+B1615</f>
        <v>43981.3</v>
      </c>
      <c r="B1615">
        <v>181.3</v>
      </c>
      <c r="C1615">
        <v>466.18358999999998</v>
      </c>
    </row>
    <row r="1616" spans="1:3" x14ac:dyDescent="0.25">
      <c r="A1616" s="1">
        <f>D$1+B1616</f>
        <v>43981.4</v>
      </c>
      <c r="B1616">
        <v>181.4</v>
      </c>
      <c r="C1616">
        <v>464.021725</v>
      </c>
    </row>
    <row r="1617" spans="1:3" x14ac:dyDescent="0.25">
      <c r="A1617" s="1">
        <f>D$1+B1617</f>
        <v>43981.5</v>
      </c>
      <c r="B1617">
        <v>181.5</v>
      </c>
      <c r="C1617">
        <v>461.86986300000001</v>
      </c>
    </row>
    <row r="1618" spans="1:3" x14ac:dyDescent="0.25">
      <c r="A1618" s="1">
        <f>D$1+B1618</f>
        <v>43981.599999999999</v>
      </c>
      <c r="B1618">
        <v>181.6</v>
      </c>
      <c r="C1618">
        <v>459.727957</v>
      </c>
    </row>
    <row r="1619" spans="1:3" x14ac:dyDescent="0.25">
      <c r="A1619" s="1">
        <f>D$1+B1619</f>
        <v>43981.7</v>
      </c>
      <c r="B1619">
        <v>181.7</v>
      </c>
      <c r="C1619">
        <v>457.59596299999998</v>
      </c>
    </row>
    <row r="1620" spans="1:3" x14ac:dyDescent="0.25">
      <c r="A1620" s="1">
        <f>D$1+B1620</f>
        <v>43981.8</v>
      </c>
      <c r="B1620">
        <v>181.8</v>
      </c>
      <c r="C1620">
        <v>455.47383400000001</v>
      </c>
    </row>
    <row r="1621" spans="1:3" x14ac:dyDescent="0.25">
      <c r="A1621" s="1">
        <f>D$1+B1621</f>
        <v>43981.9</v>
      </c>
      <c r="B1621">
        <v>181.9</v>
      </c>
      <c r="C1621">
        <v>453.36152900000002</v>
      </c>
    </row>
    <row r="1622" spans="1:3" x14ac:dyDescent="0.25">
      <c r="A1622" s="1">
        <f>D$1+B1622</f>
        <v>43982</v>
      </c>
      <c r="B1622">
        <v>182</v>
      </c>
      <c r="C1622">
        <v>451.25899900000002</v>
      </c>
    </row>
    <row r="1623" spans="1:3" x14ac:dyDescent="0.25">
      <c r="A1623" s="1">
        <f>D$1+B1623</f>
        <v>43982.1</v>
      </c>
      <c r="B1623">
        <v>182.1</v>
      </c>
      <c r="C1623">
        <v>449.166202</v>
      </c>
    </row>
    <row r="1624" spans="1:3" x14ac:dyDescent="0.25">
      <c r="A1624" s="1">
        <f>D$1+B1624</f>
        <v>43982.2</v>
      </c>
      <c r="B1624">
        <v>182.2</v>
      </c>
      <c r="C1624">
        <v>447.08309100000002</v>
      </c>
    </row>
    <row r="1625" spans="1:3" x14ac:dyDescent="0.25">
      <c r="A1625" s="1">
        <f>D$1+B1625</f>
        <v>43982.3</v>
      </c>
      <c r="B1625">
        <v>182.3</v>
      </c>
      <c r="C1625">
        <v>445.00961999999998</v>
      </c>
    </row>
    <row r="1626" spans="1:3" x14ac:dyDescent="0.25">
      <c r="A1626" s="1">
        <f>D$1+B1626</f>
        <v>43982.400000000001</v>
      </c>
      <c r="B1626">
        <v>182.4</v>
      </c>
      <c r="C1626">
        <v>442.94574299999999</v>
      </c>
    </row>
    <row r="1627" spans="1:3" x14ac:dyDescent="0.25">
      <c r="A1627" s="1">
        <f>D$1+B1627</f>
        <v>43982.5</v>
      </c>
      <c r="B1627">
        <v>182.5</v>
      </c>
      <c r="C1627">
        <v>440.89141899999998</v>
      </c>
    </row>
    <row r="1628" spans="1:3" x14ac:dyDescent="0.25">
      <c r="A1628" s="1">
        <f>D$1+B1628</f>
        <v>43982.6</v>
      </c>
      <c r="B1628">
        <v>182.6</v>
      </c>
      <c r="C1628">
        <v>438.84660700000001</v>
      </c>
    </row>
    <row r="1629" spans="1:3" x14ac:dyDescent="0.25">
      <c r="A1629" s="1">
        <f>D$1+B1629</f>
        <v>43982.7</v>
      </c>
      <c r="B1629">
        <v>182.7</v>
      </c>
      <c r="C1629">
        <v>436.81125500000002</v>
      </c>
    </row>
    <row r="1630" spans="1:3" x14ac:dyDescent="0.25">
      <c r="A1630" s="1">
        <f>D$1+B1630</f>
        <v>43982.8</v>
      </c>
      <c r="B1630">
        <v>182.8</v>
      </c>
      <c r="C1630">
        <v>434.785325</v>
      </c>
    </row>
    <row r="1631" spans="1:3" x14ac:dyDescent="0.25">
      <c r="A1631" s="1">
        <f>D$1+B1631</f>
        <v>43982.9</v>
      </c>
      <c r="B1631">
        <v>182.9</v>
      </c>
      <c r="C1631">
        <v>432.76877200000001</v>
      </c>
    </row>
    <row r="1632" spans="1:3" x14ac:dyDescent="0.25">
      <c r="A1632" s="1">
        <f>D$1+B1632</f>
        <v>43983</v>
      </c>
      <c r="B1632">
        <v>183</v>
      </c>
      <c r="C1632">
        <v>430.76155499999999</v>
      </c>
    </row>
    <row r="1633" spans="1:3" x14ac:dyDescent="0.25">
      <c r="A1633" s="1">
        <f>D$1+B1633</f>
        <v>43983.1</v>
      </c>
      <c r="B1633">
        <v>183.1</v>
      </c>
      <c r="C1633">
        <v>428.76362699999999</v>
      </c>
    </row>
    <row r="1634" spans="1:3" x14ac:dyDescent="0.25">
      <c r="A1634" s="1">
        <f>D$1+B1634</f>
        <v>43983.199999999997</v>
      </c>
      <c r="B1634">
        <v>183.2</v>
      </c>
      <c r="C1634">
        <v>426.77494899999999</v>
      </c>
    </row>
    <row r="1635" spans="1:3" x14ac:dyDescent="0.25">
      <c r="A1635" s="1">
        <f>D$1+B1635</f>
        <v>43983.3</v>
      </c>
      <c r="B1635">
        <v>183.3</v>
      </c>
      <c r="C1635">
        <v>424.795478</v>
      </c>
    </row>
    <row r="1636" spans="1:3" x14ac:dyDescent="0.25">
      <c r="A1636" s="1">
        <f>D$1+B1636</f>
        <v>43983.4</v>
      </c>
      <c r="B1636">
        <v>183.4</v>
      </c>
      <c r="C1636">
        <v>422.82516900000002</v>
      </c>
    </row>
    <row r="1637" spans="1:3" x14ac:dyDescent="0.25">
      <c r="A1637" s="1">
        <f>D$1+B1637</f>
        <v>43983.5</v>
      </c>
      <c r="B1637">
        <v>183.5</v>
      </c>
      <c r="C1637">
        <v>420.86397799999997</v>
      </c>
    </row>
    <row r="1638" spans="1:3" x14ac:dyDescent="0.25">
      <c r="A1638" s="1">
        <f>D$1+B1638</f>
        <v>43983.6</v>
      </c>
      <c r="B1638">
        <v>183.6</v>
      </c>
      <c r="C1638">
        <v>418.91186599999997</v>
      </c>
    </row>
    <row r="1639" spans="1:3" x14ac:dyDescent="0.25">
      <c r="A1639" s="1">
        <f>D$1+B1639</f>
        <v>43983.7</v>
      </c>
      <c r="B1639">
        <v>183.7</v>
      </c>
      <c r="C1639">
        <v>416.968794</v>
      </c>
    </row>
    <row r="1640" spans="1:3" x14ac:dyDescent="0.25">
      <c r="A1640" s="1">
        <f>D$1+B1640</f>
        <v>43983.8</v>
      </c>
      <c r="B1640">
        <v>183.8</v>
      </c>
      <c r="C1640">
        <v>415.034718</v>
      </c>
    </row>
    <row r="1641" spans="1:3" x14ac:dyDescent="0.25">
      <c r="A1641" s="1">
        <f>D$1+B1641</f>
        <v>43983.9</v>
      </c>
      <c r="B1641">
        <v>183.9</v>
      </c>
      <c r="C1641">
        <v>413.10959600000001</v>
      </c>
    </row>
    <row r="1642" spans="1:3" x14ac:dyDescent="0.25">
      <c r="A1642" s="1">
        <f>D$1+B1642</f>
        <v>43984</v>
      </c>
      <c r="B1642">
        <v>184</v>
      </c>
      <c r="C1642">
        <v>411.19338499999998</v>
      </c>
    </row>
    <row r="1643" spans="1:3" x14ac:dyDescent="0.25">
      <c r="A1643" s="1">
        <f>D$1+B1643</f>
        <v>43984.1</v>
      </c>
      <c r="B1643">
        <v>184.1</v>
      </c>
      <c r="C1643">
        <v>409.286045</v>
      </c>
    </row>
    <row r="1644" spans="1:3" x14ac:dyDescent="0.25">
      <c r="A1644" s="1">
        <f>D$1+B1644</f>
        <v>43984.2</v>
      </c>
      <c r="B1644">
        <v>184.2</v>
      </c>
      <c r="C1644">
        <v>407.38753700000001</v>
      </c>
    </row>
    <row r="1645" spans="1:3" x14ac:dyDescent="0.25">
      <c r="A1645" s="1">
        <f>D$1+B1645</f>
        <v>43984.3</v>
      </c>
      <c r="B1645">
        <v>184.3</v>
      </c>
      <c r="C1645">
        <v>405.49781899999999</v>
      </c>
    </row>
    <row r="1646" spans="1:3" x14ac:dyDescent="0.25">
      <c r="A1646" s="1">
        <f>D$1+B1646</f>
        <v>43984.4</v>
      </c>
      <c r="B1646">
        <v>184.4</v>
      </c>
      <c r="C1646">
        <v>403.61685299999999</v>
      </c>
    </row>
    <row r="1647" spans="1:3" x14ac:dyDescent="0.25">
      <c r="A1647" s="1">
        <f>D$1+B1647</f>
        <v>43984.5</v>
      </c>
      <c r="B1647">
        <v>184.5</v>
      </c>
      <c r="C1647">
        <v>401.744596</v>
      </c>
    </row>
    <row r="1648" spans="1:3" x14ac:dyDescent="0.25">
      <c r="A1648" s="1">
        <f>D$1+B1648</f>
        <v>43984.6</v>
      </c>
      <c r="B1648">
        <v>184.6</v>
      </c>
      <c r="C1648">
        <v>399.88100600000001</v>
      </c>
    </row>
    <row r="1649" spans="1:3" x14ac:dyDescent="0.25">
      <c r="A1649" s="1">
        <f>D$1+B1649</f>
        <v>43984.7</v>
      </c>
      <c r="B1649">
        <v>184.7</v>
      </c>
      <c r="C1649">
        <v>398.02604400000001</v>
      </c>
    </row>
    <row r="1650" spans="1:3" x14ac:dyDescent="0.25">
      <c r="A1650" s="1">
        <f>D$1+B1650</f>
        <v>43984.800000000003</v>
      </c>
      <c r="B1650">
        <v>184.8</v>
      </c>
      <c r="C1650">
        <v>396.17966899999999</v>
      </c>
    </row>
    <row r="1651" spans="1:3" x14ac:dyDescent="0.25">
      <c r="A1651" s="1">
        <f>D$1+B1651</f>
        <v>43984.9</v>
      </c>
      <c r="B1651">
        <v>184.9</v>
      </c>
      <c r="C1651">
        <v>394.34184599999998</v>
      </c>
    </row>
    <row r="1652" spans="1:3" x14ac:dyDescent="0.25">
      <c r="A1652" s="1">
        <f>D$1+B1652</f>
        <v>43985</v>
      </c>
      <c r="B1652">
        <v>185</v>
      </c>
      <c r="C1652">
        <v>392.51253700000001</v>
      </c>
    </row>
    <row r="1653" spans="1:3" x14ac:dyDescent="0.25">
      <c r="A1653" s="1">
        <f>D$1+B1653</f>
        <v>43985.1</v>
      </c>
      <c r="B1653">
        <v>185.1</v>
      </c>
      <c r="C1653">
        <v>390.69170300000002</v>
      </c>
    </row>
    <row r="1654" spans="1:3" x14ac:dyDescent="0.25">
      <c r="A1654" s="1">
        <f>D$1+B1654</f>
        <v>43985.2</v>
      </c>
      <c r="B1654">
        <v>185.2</v>
      </c>
      <c r="C1654">
        <v>388.879301</v>
      </c>
    </row>
    <row r="1655" spans="1:3" x14ac:dyDescent="0.25">
      <c r="A1655" s="1">
        <f>D$1+B1655</f>
        <v>43985.3</v>
      </c>
      <c r="B1655">
        <v>185.3</v>
      </c>
      <c r="C1655">
        <v>387.07529099999999</v>
      </c>
    </row>
    <row r="1656" spans="1:3" x14ac:dyDescent="0.25">
      <c r="A1656" s="1">
        <f>D$1+B1656</f>
        <v>43985.4</v>
      </c>
      <c r="B1656">
        <v>185.4</v>
      </c>
      <c r="C1656">
        <v>385.27963299999999</v>
      </c>
    </row>
    <row r="1657" spans="1:3" x14ac:dyDescent="0.25">
      <c r="A1657" s="1">
        <f>D$1+B1657</f>
        <v>43985.5</v>
      </c>
      <c r="B1657">
        <v>185.5</v>
      </c>
      <c r="C1657">
        <v>383.49229200000002</v>
      </c>
    </row>
    <row r="1658" spans="1:3" x14ac:dyDescent="0.25">
      <c r="A1658" s="1">
        <f>D$1+B1658</f>
        <v>43985.599999999999</v>
      </c>
      <c r="B1658">
        <v>185.6</v>
      </c>
      <c r="C1658">
        <v>381.71323000000001</v>
      </c>
    </row>
    <row r="1659" spans="1:3" x14ac:dyDescent="0.25">
      <c r="A1659" s="1">
        <f>D$1+B1659</f>
        <v>43985.7</v>
      </c>
      <c r="B1659">
        <v>185.7</v>
      </c>
      <c r="C1659">
        <v>379.942407</v>
      </c>
    </row>
    <row r="1660" spans="1:3" x14ac:dyDescent="0.25">
      <c r="A1660" s="1">
        <f>D$1+B1660</f>
        <v>43985.8</v>
      </c>
      <c r="B1660">
        <v>185.8</v>
      </c>
      <c r="C1660">
        <v>378.17978499999998</v>
      </c>
    </row>
    <row r="1661" spans="1:3" x14ac:dyDescent="0.25">
      <c r="A1661" s="1">
        <f>D$1+B1661</f>
        <v>43985.9</v>
      </c>
      <c r="B1661">
        <v>185.9</v>
      </c>
      <c r="C1661">
        <v>376.42532299999999</v>
      </c>
    </row>
    <row r="1662" spans="1:3" x14ac:dyDescent="0.25">
      <c r="A1662" s="1">
        <f>D$1+B1662</f>
        <v>43986</v>
      </c>
      <c r="B1662">
        <v>186</v>
      </c>
      <c r="C1662">
        <v>374.678988</v>
      </c>
    </row>
    <row r="1663" spans="1:3" x14ac:dyDescent="0.25">
      <c r="A1663" s="1">
        <f>D$1+B1663</f>
        <v>43986.1</v>
      </c>
      <c r="B1663">
        <v>186.1</v>
      </c>
      <c r="C1663">
        <v>372.940743</v>
      </c>
    </row>
    <row r="1664" spans="1:3" x14ac:dyDescent="0.25">
      <c r="A1664" s="1">
        <f>D$1+B1664</f>
        <v>43986.2</v>
      </c>
      <c r="B1664">
        <v>186.2</v>
      </c>
      <c r="C1664">
        <v>371.21054900000001</v>
      </c>
    </row>
    <row r="1665" spans="1:3" x14ac:dyDescent="0.25">
      <c r="A1665" s="1">
        <f>D$1+B1665</f>
        <v>43986.3</v>
      </c>
      <c r="B1665">
        <v>186.3</v>
      </c>
      <c r="C1665">
        <v>369.48837200000003</v>
      </c>
    </row>
    <row r="1666" spans="1:3" x14ac:dyDescent="0.25">
      <c r="A1666" s="1">
        <f>D$1+B1666</f>
        <v>43986.400000000001</v>
      </c>
      <c r="B1666">
        <v>186.4</v>
      </c>
      <c r="C1666">
        <v>367.77417600000001</v>
      </c>
    </row>
    <row r="1667" spans="1:3" x14ac:dyDescent="0.25">
      <c r="A1667" s="1">
        <f>D$1+B1667</f>
        <v>43986.5</v>
      </c>
      <c r="B1667">
        <v>186.5</v>
      </c>
      <c r="C1667">
        <v>366.06792000000002</v>
      </c>
    </row>
    <row r="1668" spans="1:3" x14ac:dyDescent="0.25">
      <c r="A1668" s="1">
        <f>D$1+B1668</f>
        <v>43986.6</v>
      </c>
      <c r="B1668">
        <v>186.6</v>
      </c>
      <c r="C1668">
        <v>364.36956800000002</v>
      </c>
    </row>
    <row r="1669" spans="1:3" x14ac:dyDescent="0.25">
      <c r="A1669" s="1">
        <f>D$1+B1669</f>
        <v>43986.7</v>
      </c>
      <c r="B1669">
        <v>186.7</v>
      </c>
      <c r="C1669">
        <v>362.67908699999998</v>
      </c>
    </row>
    <row r="1670" spans="1:3" x14ac:dyDescent="0.25">
      <c r="A1670" s="1">
        <f>D$1+B1670</f>
        <v>43986.8</v>
      </c>
      <c r="B1670">
        <v>186.8</v>
      </c>
      <c r="C1670">
        <v>360.99643900000001</v>
      </c>
    </row>
    <row r="1671" spans="1:3" x14ac:dyDescent="0.25">
      <c r="A1671" s="1">
        <f>D$1+B1671</f>
        <v>43986.9</v>
      </c>
      <c r="B1671">
        <v>186.9</v>
      </c>
      <c r="C1671">
        <v>359.32158600000002</v>
      </c>
    </row>
    <row r="1672" spans="1:3" x14ac:dyDescent="0.25">
      <c r="A1672" s="1">
        <f>D$1+B1672</f>
        <v>43987</v>
      </c>
      <c r="B1672">
        <v>187</v>
      </c>
      <c r="C1672">
        <v>357.65449000000001</v>
      </c>
    </row>
    <row r="1673" spans="1:3" x14ac:dyDescent="0.25">
      <c r="A1673" s="1">
        <f>D$1+B1673</f>
        <v>43987.1</v>
      </c>
      <c r="B1673">
        <v>187.1</v>
      </c>
      <c r="C1673">
        <v>355.995115</v>
      </c>
    </row>
    <row r="1674" spans="1:3" x14ac:dyDescent="0.25">
      <c r="A1674" s="1">
        <f>D$1+B1674</f>
        <v>43987.199999999997</v>
      </c>
      <c r="B1674">
        <v>187.2</v>
      </c>
      <c r="C1674">
        <v>354.34342700000002</v>
      </c>
    </row>
    <row r="1675" spans="1:3" x14ac:dyDescent="0.25">
      <c r="A1675" s="1">
        <f>D$1+B1675</f>
        <v>43987.3</v>
      </c>
      <c r="B1675">
        <v>187.3</v>
      </c>
      <c r="C1675">
        <v>352.69938999999999</v>
      </c>
    </row>
    <row r="1676" spans="1:3" x14ac:dyDescent="0.25">
      <c r="A1676" s="1">
        <f>D$1+B1676</f>
        <v>43987.4</v>
      </c>
      <c r="B1676">
        <v>187.4</v>
      </c>
      <c r="C1676">
        <v>351.06297000000001</v>
      </c>
    </row>
    <row r="1677" spans="1:3" x14ac:dyDescent="0.25">
      <c r="A1677" s="1">
        <f>D$1+B1677</f>
        <v>43987.5</v>
      </c>
      <c r="B1677">
        <v>187.5</v>
      </c>
      <c r="C1677">
        <v>349.43413099999998</v>
      </c>
    </row>
    <row r="1678" spans="1:3" x14ac:dyDescent="0.25">
      <c r="A1678" s="1">
        <f>D$1+B1678</f>
        <v>43987.6</v>
      </c>
      <c r="B1678">
        <v>187.6</v>
      </c>
      <c r="C1678">
        <v>347.812839</v>
      </c>
    </row>
    <row r="1679" spans="1:3" x14ac:dyDescent="0.25">
      <c r="A1679" s="1">
        <f>D$1+B1679</f>
        <v>43987.7</v>
      </c>
      <c r="B1679">
        <v>187.7</v>
      </c>
      <c r="C1679">
        <v>346.19905699999998</v>
      </c>
    </row>
    <row r="1680" spans="1:3" x14ac:dyDescent="0.25">
      <c r="A1680" s="1">
        <f>D$1+B1680</f>
        <v>43987.8</v>
      </c>
      <c r="B1680">
        <v>187.8</v>
      </c>
      <c r="C1680">
        <v>344.59275200000002</v>
      </c>
    </row>
    <row r="1681" spans="1:3" x14ac:dyDescent="0.25">
      <c r="A1681" s="1">
        <f>D$1+B1681</f>
        <v>43987.9</v>
      </c>
      <c r="B1681">
        <v>187.9</v>
      </c>
      <c r="C1681">
        <v>342.99389300000001</v>
      </c>
    </row>
    <row r="1682" spans="1:3" x14ac:dyDescent="0.25">
      <c r="A1682" s="1">
        <f>D$1+B1682</f>
        <v>43988</v>
      </c>
      <c r="B1682">
        <v>188</v>
      </c>
      <c r="C1682">
        <v>341.40244100000001</v>
      </c>
    </row>
    <row r="1683" spans="1:3" x14ac:dyDescent="0.25">
      <c r="A1683" s="1">
        <f>D$1+B1683</f>
        <v>43988.1</v>
      </c>
      <c r="B1683">
        <v>188.1</v>
      </c>
      <c r="C1683">
        <v>339.81836199999998</v>
      </c>
    </row>
    <row r="1684" spans="1:3" x14ac:dyDescent="0.25">
      <c r="A1684" s="1">
        <f>D$1+B1684</f>
        <v>43988.2</v>
      </c>
      <c r="B1684">
        <v>188.2</v>
      </c>
      <c r="C1684">
        <v>338.241626</v>
      </c>
    </row>
    <row r="1685" spans="1:3" x14ac:dyDescent="0.25">
      <c r="A1685" s="1">
        <f>D$1+B1685</f>
        <v>43988.3</v>
      </c>
      <c r="B1685">
        <v>188.3</v>
      </c>
      <c r="C1685">
        <v>336.67219499999999</v>
      </c>
    </row>
    <row r="1686" spans="1:3" x14ac:dyDescent="0.25">
      <c r="A1686" s="1">
        <f>D$1+B1686</f>
        <v>43988.4</v>
      </c>
      <c r="B1686">
        <v>188.4</v>
      </c>
      <c r="C1686">
        <v>335.11003399999998</v>
      </c>
    </row>
    <row r="1687" spans="1:3" x14ac:dyDescent="0.25">
      <c r="A1687" s="1">
        <f>D$1+B1687</f>
        <v>43988.5</v>
      </c>
      <c r="B1687">
        <v>188.5</v>
      </c>
      <c r="C1687">
        <v>333.55511100000001</v>
      </c>
    </row>
    <row r="1688" spans="1:3" x14ac:dyDescent="0.25">
      <c r="A1688" s="1">
        <f>D$1+B1688</f>
        <v>43988.6</v>
      </c>
      <c r="B1688">
        <v>188.6</v>
      </c>
      <c r="C1688">
        <v>332.00739399999998</v>
      </c>
    </row>
    <row r="1689" spans="1:3" x14ac:dyDescent="0.25">
      <c r="A1689" s="1">
        <f>D$1+B1689</f>
        <v>43988.7</v>
      </c>
      <c r="B1689">
        <v>188.7</v>
      </c>
      <c r="C1689">
        <v>330.46684800000003</v>
      </c>
    </row>
    <row r="1690" spans="1:3" x14ac:dyDescent="0.25">
      <c r="A1690" s="1">
        <f>D$1+B1690</f>
        <v>43988.800000000003</v>
      </c>
      <c r="B1690">
        <v>188.8</v>
      </c>
      <c r="C1690">
        <v>328.93344100000002</v>
      </c>
    </row>
    <row r="1691" spans="1:3" x14ac:dyDescent="0.25">
      <c r="A1691" s="1">
        <f>D$1+B1691</f>
        <v>43988.9</v>
      </c>
      <c r="B1691">
        <v>188.9</v>
      </c>
      <c r="C1691">
        <v>327.40713499999998</v>
      </c>
    </row>
    <row r="1692" spans="1:3" x14ac:dyDescent="0.25">
      <c r="A1692" s="1">
        <f>D$1+B1692</f>
        <v>43989</v>
      </c>
      <c r="B1692">
        <v>189</v>
      </c>
      <c r="C1692">
        <v>325.88790299999999</v>
      </c>
    </row>
    <row r="1693" spans="1:3" x14ac:dyDescent="0.25">
      <c r="A1693" s="1">
        <f>D$1+B1693</f>
        <v>43989.1</v>
      </c>
      <c r="B1693">
        <v>189.1</v>
      </c>
      <c r="C1693">
        <v>324.37571100000002</v>
      </c>
    </row>
    <row r="1694" spans="1:3" x14ac:dyDescent="0.25">
      <c r="A1694" s="1">
        <f>D$1+B1694</f>
        <v>43989.2</v>
      </c>
      <c r="B1694">
        <v>189.2</v>
      </c>
      <c r="C1694">
        <v>322.87052599999998</v>
      </c>
    </row>
    <row r="1695" spans="1:3" x14ac:dyDescent="0.25">
      <c r="A1695" s="1">
        <f>D$1+B1695</f>
        <v>43989.3</v>
      </c>
      <c r="B1695">
        <v>189.3</v>
      </c>
      <c r="C1695">
        <v>321.37231800000001</v>
      </c>
    </row>
    <row r="1696" spans="1:3" x14ac:dyDescent="0.25">
      <c r="A1696" s="1">
        <f>D$1+B1696</f>
        <v>43989.4</v>
      </c>
      <c r="B1696">
        <v>189.4</v>
      </c>
      <c r="C1696">
        <v>319.88105200000001</v>
      </c>
    </row>
    <row r="1697" spans="1:3" x14ac:dyDescent="0.25">
      <c r="A1697" s="1">
        <f>D$1+B1697</f>
        <v>43989.5</v>
      </c>
      <c r="B1697">
        <v>189.5</v>
      </c>
      <c r="C1697">
        <v>318.39669900000001</v>
      </c>
    </row>
    <row r="1698" spans="1:3" x14ac:dyDescent="0.25">
      <c r="A1698" s="1">
        <f>D$1+B1698</f>
        <v>43989.599999999999</v>
      </c>
      <c r="B1698">
        <v>189.6</v>
      </c>
      <c r="C1698">
        <v>316.91922099999999</v>
      </c>
    </row>
    <row r="1699" spans="1:3" x14ac:dyDescent="0.25">
      <c r="A1699" s="1">
        <f>D$1+B1699</f>
        <v>43989.7</v>
      </c>
      <c r="B1699">
        <v>189.7</v>
      </c>
      <c r="C1699">
        <v>315.44858900000003</v>
      </c>
    </row>
    <row r="1700" spans="1:3" x14ac:dyDescent="0.25">
      <c r="A1700" s="1">
        <f>D$1+B1700</f>
        <v>43989.8</v>
      </c>
      <c r="B1700">
        <v>189.8</v>
      </c>
      <c r="C1700">
        <v>313.98477000000003</v>
      </c>
    </row>
    <row r="1701" spans="1:3" x14ac:dyDescent="0.25">
      <c r="A1701" s="1">
        <f>D$1+B1701</f>
        <v>43989.9</v>
      </c>
      <c r="B1701">
        <v>189.9</v>
      </c>
      <c r="C1701">
        <v>312.527739</v>
      </c>
    </row>
    <row r="1702" spans="1:3" x14ac:dyDescent="0.25">
      <c r="A1702" s="1">
        <f>D$1+B1702</f>
        <v>43990</v>
      </c>
      <c r="B1702">
        <v>190</v>
      </c>
      <c r="C1702">
        <v>311.07745799999998</v>
      </c>
    </row>
    <row r="1703" spans="1:3" x14ac:dyDescent="0.25">
      <c r="A1703" s="1">
        <f>D$1+B1703</f>
        <v>43990.1</v>
      </c>
      <c r="B1703">
        <v>190.1</v>
      </c>
      <c r="C1703">
        <v>309.63389799999999</v>
      </c>
    </row>
    <row r="1704" spans="1:3" x14ac:dyDescent="0.25">
      <c r="A1704" s="1">
        <f>D$1+B1704</f>
        <v>43990.2</v>
      </c>
      <c r="B1704">
        <v>190.2</v>
      </c>
      <c r="C1704">
        <v>308.19702599999999</v>
      </c>
    </row>
    <row r="1705" spans="1:3" x14ac:dyDescent="0.25">
      <c r="A1705" s="1">
        <f>D$1+B1705</f>
        <v>43990.3</v>
      </c>
      <c r="B1705">
        <v>190.3</v>
      </c>
      <c r="C1705">
        <v>306.76681000000002</v>
      </c>
    </row>
    <row r="1706" spans="1:3" x14ac:dyDescent="0.25">
      <c r="A1706" s="1">
        <f>D$1+B1706</f>
        <v>43990.400000000001</v>
      </c>
      <c r="B1706">
        <v>190.4</v>
      </c>
      <c r="C1706">
        <v>305.34322300000002</v>
      </c>
    </row>
    <row r="1707" spans="1:3" x14ac:dyDescent="0.25">
      <c r="A1707" s="1">
        <f>D$1+B1707</f>
        <v>43990.5</v>
      </c>
      <c r="B1707">
        <v>190.5</v>
      </c>
      <c r="C1707">
        <v>303.92623300000002</v>
      </c>
    </row>
    <row r="1708" spans="1:3" x14ac:dyDescent="0.25">
      <c r="A1708" s="1">
        <f>D$1+B1708</f>
        <v>43990.6</v>
      </c>
      <c r="B1708">
        <v>190.6</v>
      </c>
      <c r="C1708">
        <v>302.51581399999998</v>
      </c>
    </row>
    <row r="1709" spans="1:3" x14ac:dyDescent="0.25">
      <c r="A1709" s="1">
        <f>D$1+B1709</f>
        <v>43990.7</v>
      </c>
      <c r="B1709">
        <v>190.7</v>
      </c>
      <c r="C1709">
        <v>301.11193500000002</v>
      </c>
    </row>
    <row r="1710" spans="1:3" x14ac:dyDescent="0.25">
      <c r="A1710" s="1">
        <f>D$1+B1710</f>
        <v>43990.8</v>
      </c>
      <c r="B1710">
        <v>190.8</v>
      </c>
      <c r="C1710">
        <v>299.714563</v>
      </c>
    </row>
    <row r="1711" spans="1:3" x14ac:dyDescent="0.25">
      <c r="A1711" s="1">
        <f>D$1+B1711</f>
        <v>43990.9</v>
      </c>
      <c r="B1711">
        <v>190.9</v>
      </c>
      <c r="C1711">
        <v>298.323666</v>
      </c>
    </row>
    <row r="1712" spans="1:3" x14ac:dyDescent="0.25">
      <c r="A1712" s="1">
        <f>D$1+B1712</f>
        <v>43991</v>
      </c>
      <c r="B1712">
        <v>191</v>
      </c>
      <c r="C1712">
        <v>296.93921799999998</v>
      </c>
    </row>
    <row r="1713" spans="1:3" x14ac:dyDescent="0.25">
      <c r="A1713" s="1">
        <f>D$1+B1713</f>
        <v>43991.1</v>
      </c>
      <c r="B1713">
        <v>191.1</v>
      </c>
      <c r="C1713">
        <v>295.56118400000003</v>
      </c>
    </row>
    <row r="1714" spans="1:3" x14ac:dyDescent="0.25">
      <c r="A1714" s="1">
        <f>D$1+B1714</f>
        <v>43991.199999999997</v>
      </c>
      <c r="B1714">
        <v>191.2</v>
      </c>
      <c r="C1714">
        <v>294.18953800000003</v>
      </c>
    </row>
    <row r="1715" spans="1:3" x14ac:dyDescent="0.25">
      <c r="A1715" s="1">
        <f>D$1+B1715</f>
        <v>43991.3</v>
      </c>
      <c r="B1715">
        <v>191.3</v>
      </c>
      <c r="C1715">
        <v>292.82424900000001</v>
      </c>
    </row>
    <row r="1716" spans="1:3" x14ac:dyDescent="0.25">
      <c r="A1716" s="1">
        <f>D$1+B1716</f>
        <v>43991.4</v>
      </c>
      <c r="B1716">
        <v>191.4</v>
      </c>
      <c r="C1716">
        <v>291.46528899999998</v>
      </c>
    </row>
    <row r="1717" spans="1:3" x14ac:dyDescent="0.25">
      <c r="A1717" s="1">
        <f>D$1+B1717</f>
        <v>43991.5</v>
      </c>
      <c r="B1717">
        <v>191.5</v>
      </c>
      <c r="C1717">
        <v>290.11262799999997</v>
      </c>
    </row>
    <row r="1718" spans="1:3" x14ac:dyDescent="0.25">
      <c r="A1718" s="1">
        <f>D$1+B1718</f>
        <v>43991.6</v>
      </c>
      <c r="B1718">
        <v>191.6</v>
      </c>
      <c r="C1718">
        <v>288.76623499999999</v>
      </c>
    </row>
    <row r="1719" spans="1:3" x14ac:dyDescent="0.25">
      <c r="A1719" s="1">
        <f>D$1+B1719</f>
        <v>43991.7</v>
      </c>
      <c r="B1719">
        <v>191.7</v>
      </c>
      <c r="C1719">
        <v>287.42608000000001</v>
      </c>
    </row>
    <row r="1720" spans="1:3" x14ac:dyDescent="0.25">
      <c r="A1720" s="1">
        <f>D$1+B1720</f>
        <v>43991.8</v>
      </c>
      <c r="B1720">
        <v>191.8</v>
      </c>
      <c r="C1720">
        <v>286.09213799999998</v>
      </c>
    </row>
    <row r="1721" spans="1:3" x14ac:dyDescent="0.25">
      <c r="A1721" s="1">
        <f>D$1+B1721</f>
        <v>43991.9</v>
      </c>
      <c r="B1721">
        <v>191.9</v>
      </c>
      <c r="C1721">
        <v>284.76437900000002</v>
      </c>
    </row>
    <row r="1722" spans="1:3" x14ac:dyDescent="0.25">
      <c r="A1722" s="1">
        <f>D$1+B1722</f>
        <v>43992</v>
      </c>
      <c r="B1722">
        <v>192</v>
      </c>
      <c r="C1722">
        <v>283.44277199999999</v>
      </c>
    </row>
    <row r="1723" spans="1:3" x14ac:dyDescent="0.25">
      <c r="A1723" s="1">
        <f>D$1+B1723</f>
        <v>43992.1</v>
      </c>
      <c r="B1723">
        <v>192.1</v>
      </c>
      <c r="C1723">
        <v>282.12729400000001</v>
      </c>
    </row>
    <row r="1724" spans="1:3" x14ac:dyDescent="0.25">
      <c r="A1724" s="1">
        <f>D$1+B1724</f>
        <v>43992.2</v>
      </c>
      <c r="B1724">
        <v>192.2</v>
      </c>
      <c r="C1724">
        <v>280.81790999999998</v>
      </c>
    </row>
    <row r="1725" spans="1:3" x14ac:dyDescent="0.25">
      <c r="A1725" s="1">
        <f>D$1+B1725</f>
        <v>43992.3</v>
      </c>
      <c r="B1725">
        <v>192.3</v>
      </c>
      <c r="C1725">
        <v>279.51459599999998</v>
      </c>
    </row>
    <row r="1726" spans="1:3" x14ac:dyDescent="0.25">
      <c r="A1726" s="1">
        <f>D$1+B1726</f>
        <v>43992.4</v>
      </c>
      <c r="B1726">
        <v>192.4</v>
      </c>
      <c r="C1726">
        <v>278.21732100000003</v>
      </c>
    </row>
    <row r="1727" spans="1:3" x14ac:dyDescent="0.25">
      <c r="A1727" s="1">
        <f>D$1+B1727</f>
        <v>43992.5</v>
      </c>
      <c r="B1727">
        <v>192.5</v>
      </c>
      <c r="C1727">
        <v>276.92605900000001</v>
      </c>
    </row>
    <row r="1728" spans="1:3" x14ac:dyDescent="0.25">
      <c r="A1728" s="1">
        <f>D$1+B1728</f>
        <v>43992.6</v>
      </c>
      <c r="B1728">
        <v>192.6</v>
      </c>
      <c r="C1728">
        <v>275.640781</v>
      </c>
    </row>
    <row r="1729" spans="1:3" x14ac:dyDescent="0.25">
      <c r="A1729" s="1">
        <f>D$1+B1729</f>
        <v>43992.7</v>
      </c>
      <c r="B1729">
        <v>192.7</v>
      </c>
      <c r="C1729">
        <v>274.36146200000002</v>
      </c>
    </row>
    <row r="1730" spans="1:3" x14ac:dyDescent="0.25">
      <c r="A1730" s="1">
        <f>D$1+B1730</f>
        <v>43992.800000000003</v>
      </c>
      <c r="B1730">
        <v>192.8</v>
      </c>
      <c r="C1730">
        <v>273.08807400000001</v>
      </c>
    </row>
    <row r="1731" spans="1:3" x14ac:dyDescent="0.25">
      <c r="A1731" s="1">
        <f>D$1+B1731</f>
        <v>43992.9</v>
      </c>
      <c r="B1731">
        <v>192.9</v>
      </c>
      <c r="C1731">
        <v>271.82058799999999</v>
      </c>
    </row>
    <row r="1732" spans="1:3" x14ac:dyDescent="0.25">
      <c r="A1732" s="1">
        <f>D$1+B1732</f>
        <v>43993</v>
      </c>
      <c r="B1732">
        <v>193</v>
      </c>
      <c r="C1732">
        <v>270.55898000000002</v>
      </c>
    </row>
    <row r="1733" spans="1:3" x14ac:dyDescent="0.25">
      <c r="A1733" s="1">
        <f>D$1+B1733</f>
        <v>43993.1</v>
      </c>
      <c r="B1733">
        <v>193.1</v>
      </c>
      <c r="C1733">
        <v>269.30322100000001</v>
      </c>
    </row>
    <row r="1734" spans="1:3" x14ac:dyDescent="0.25">
      <c r="A1734" s="1">
        <f>D$1+B1734</f>
        <v>43993.2</v>
      </c>
      <c r="B1734">
        <v>193.2</v>
      </c>
      <c r="C1734">
        <v>268.05328800000001</v>
      </c>
    </row>
    <row r="1735" spans="1:3" x14ac:dyDescent="0.25">
      <c r="A1735" s="1">
        <f>D$1+B1735</f>
        <v>43993.3</v>
      </c>
      <c r="B1735">
        <v>193.3</v>
      </c>
      <c r="C1735">
        <v>266.80914999999999</v>
      </c>
    </row>
    <row r="1736" spans="1:3" x14ac:dyDescent="0.25">
      <c r="A1736" s="1">
        <f>D$1+B1736</f>
        <v>43993.4</v>
      </c>
      <c r="B1736">
        <v>193.4</v>
      </c>
      <c r="C1736">
        <v>265.57078000000001</v>
      </c>
    </row>
    <row r="1737" spans="1:3" x14ac:dyDescent="0.25">
      <c r="A1737" s="1">
        <f>D$1+B1737</f>
        <v>43993.5</v>
      </c>
      <c r="B1737">
        <v>193.5</v>
      </c>
      <c r="C1737">
        <v>264.33815299999998</v>
      </c>
    </row>
    <row r="1738" spans="1:3" x14ac:dyDescent="0.25">
      <c r="A1738" s="1">
        <f>D$1+B1738</f>
        <v>43993.599999999999</v>
      </c>
      <c r="B1738">
        <v>193.6</v>
      </c>
      <c r="C1738">
        <v>263.111243</v>
      </c>
    </row>
    <row r="1739" spans="1:3" x14ac:dyDescent="0.25">
      <c r="A1739" s="1">
        <f>D$1+B1739</f>
        <v>43993.7</v>
      </c>
      <c r="B1739">
        <v>193.7</v>
      </c>
      <c r="C1739">
        <v>261.89002199999999</v>
      </c>
    </row>
    <row r="1740" spans="1:3" x14ac:dyDescent="0.25">
      <c r="A1740" s="1">
        <f>D$1+B1740</f>
        <v>43993.8</v>
      </c>
      <c r="B1740">
        <v>193.8</v>
      </c>
      <c r="C1740">
        <v>260.67446200000001</v>
      </c>
    </row>
    <row r="1741" spans="1:3" x14ac:dyDescent="0.25">
      <c r="A1741" s="1">
        <f>D$1+B1741</f>
        <v>43993.9</v>
      </c>
      <c r="B1741">
        <v>193.9</v>
      </c>
      <c r="C1741">
        <v>259.46454</v>
      </c>
    </row>
    <row r="1742" spans="1:3" x14ac:dyDescent="0.25">
      <c r="A1742" s="1">
        <f>D$1+B1742</f>
        <v>43994</v>
      </c>
      <c r="B1742">
        <v>194</v>
      </c>
      <c r="C1742">
        <v>258.26022699999999</v>
      </c>
    </row>
    <row r="1743" spans="1:3" x14ac:dyDescent="0.25">
      <c r="A1743" s="1">
        <f>D$1+B1743</f>
        <v>43994.1</v>
      </c>
      <c r="B1743">
        <v>194.1</v>
      </c>
      <c r="C1743">
        <v>257.06149799999997</v>
      </c>
    </row>
    <row r="1744" spans="1:3" x14ac:dyDescent="0.25">
      <c r="A1744" s="1">
        <f>D$1+B1744</f>
        <v>43994.2</v>
      </c>
      <c r="B1744">
        <v>194.2</v>
      </c>
      <c r="C1744">
        <v>255.86832699999999</v>
      </c>
    </row>
    <row r="1745" spans="1:3" x14ac:dyDescent="0.25">
      <c r="A1745" s="1">
        <f>D$1+B1745</f>
        <v>43994.3</v>
      </c>
      <c r="B1745">
        <v>194.3</v>
      </c>
      <c r="C1745">
        <v>254.680688</v>
      </c>
    </row>
    <row r="1746" spans="1:3" x14ac:dyDescent="0.25">
      <c r="A1746" s="1">
        <f>D$1+B1746</f>
        <v>43994.400000000001</v>
      </c>
      <c r="B1746">
        <v>194.4</v>
      </c>
      <c r="C1746">
        <v>253.49855600000001</v>
      </c>
    </row>
    <row r="1747" spans="1:3" x14ac:dyDescent="0.25">
      <c r="A1747" s="1">
        <f>D$1+B1747</f>
        <v>43994.5</v>
      </c>
      <c r="B1747">
        <v>194.5</v>
      </c>
      <c r="C1747">
        <v>252.32190399999999</v>
      </c>
    </row>
    <row r="1748" spans="1:3" x14ac:dyDescent="0.25">
      <c r="A1748" s="1">
        <f>D$1+B1748</f>
        <v>43994.6</v>
      </c>
      <c r="B1748">
        <v>194.6</v>
      </c>
      <c r="C1748">
        <v>251.15070600000001</v>
      </c>
    </row>
    <row r="1749" spans="1:3" x14ac:dyDescent="0.25">
      <c r="A1749" s="1">
        <f>D$1+B1749</f>
        <v>43994.7</v>
      </c>
      <c r="B1749">
        <v>194.7</v>
      </c>
      <c r="C1749">
        <v>249.984937</v>
      </c>
    </row>
    <row r="1750" spans="1:3" x14ac:dyDescent="0.25">
      <c r="A1750" s="1">
        <f>D$1+B1750</f>
        <v>43994.8</v>
      </c>
      <c r="B1750">
        <v>194.8</v>
      </c>
      <c r="C1750">
        <v>248.82457400000001</v>
      </c>
    </row>
    <row r="1751" spans="1:3" x14ac:dyDescent="0.25">
      <c r="A1751" s="1">
        <f>D$1+B1751</f>
        <v>43994.9</v>
      </c>
      <c r="B1751">
        <v>194.9</v>
      </c>
      <c r="C1751">
        <v>247.669589</v>
      </c>
    </row>
    <row r="1752" spans="1:3" x14ac:dyDescent="0.25">
      <c r="A1752" s="1">
        <f>D$1+B1752</f>
        <v>43995</v>
      </c>
      <c r="B1752">
        <v>195</v>
      </c>
      <c r="C1752">
        <v>246.51996</v>
      </c>
    </row>
    <row r="1753" spans="1:3" x14ac:dyDescent="0.25">
      <c r="A1753" s="1">
        <f>D$1+B1753</f>
        <v>43995.1</v>
      </c>
      <c r="B1753">
        <v>195.1</v>
      </c>
      <c r="C1753">
        <v>245.37566100000001</v>
      </c>
    </row>
    <row r="1754" spans="1:3" x14ac:dyDescent="0.25">
      <c r="A1754" s="1">
        <f>D$1+B1754</f>
        <v>43995.199999999997</v>
      </c>
      <c r="B1754">
        <v>195.2</v>
      </c>
      <c r="C1754">
        <v>244.23666499999999</v>
      </c>
    </row>
    <row r="1755" spans="1:3" x14ac:dyDescent="0.25">
      <c r="A1755" s="1">
        <f>D$1+B1755</f>
        <v>43995.3</v>
      </c>
      <c r="B1755">
        <v>195.3</v>
      </c>
      <c r="C1755">
        <v>243.10295199999999</v>
      </c>
    </row>
    <row r="1756" spans="1:3" x14ac:dyDescent="0.25">
      <c r="A1756" s="1">
        <f>D$1+B1756</f>
        <v>43995.4</v>
      </c>
      <c r="B1756">
        <v>195.4</v>
      </c>
      <c r="C1756">
        <v>241.97449800000001</v>
      </c>
    </row>
    <row r="1757" spans="1:3" x14ac:dyDescent="0.25">
      <c r="A1757" s="1">
        <f>D$1+B1757</f>
        <v>43995.5</v>
      </c>
      <c r="B1757">
        <v>195.5</v>
      </c>
      <c r="C1757">
        <v>240.85127700000001</v>
      </c>
    </row>
    <row r="1758" spans="1:3" x14ac:dyDescent="0.25">
      <c r="A1758" s="1">
        <f>D$1+B1758</f>
        <v>43995.6</v>
      </c>
      <c r="B1758">
        <v>195.6</v>
      </c>
      <c r="C1758">
        <v>239.73326599999999</v>
      </c>
    </row>
    <row r="1759" spans="1:3" x14ac:dyDescent="0.25">
      <c r="A1759" s="1">
        <f>D$1+B1759</f>
        <v>43995.7</v>
      </c>
      <c r="B1759">
        <v>195.7</v>
      </c>
      <c r="C1759">
        <v>238.62044</v>
      </c>
    </row>
    <row r="1760" spans="1:3" x14ac:dyDescent="0.25">
      <c r="A1760" s="1">
        <f>D$1+B1760</f>
        <v>43995.8</v>
      </c>
      <c r="B1760">
        <v>195.8</v>
      </c>
      <c r="C1760">
        <v>237.51277300000001</v>
      </c>
    </row>
    <row r="1761" spans="1:3" x14ac:dyDescent="0.25">
      <c r="A1761" s="1">
        <f>D$1+B1761</f>
        <v>43995.9</v>
      </c>
      <c r="B1761">
        <v>195.9</v>
      </c>
      <c r="C1761">
        <v>236.41024400000001</v>
      </c>
    </row>
    <row r="1762" spans="1:3" x14ac:dyDescent="0.25">
      <c r="A1762" s="1">
        <f>D$1+B1762</f>
        <v>43996</v>
      </c>
      <c r="B1762">
        <v>196</v>
      </c>
      <c r="C1762">
        <v>235.312827</v>
      </c>
    </row>
    <row r="1763" spans="1:3" x14ac:dyDescent="0.25">
      <c r="A1763" s="1">
        <f>D$1+B1763</f>
        <v>43996.1</v>
      </c>
      <c r="B1763">
        <v>196.1</v>
      </c>
      <c r="C1763">
        <v>234.22049899999999</v>
      </c>
    </row>
    <row r="1764" spans="1:3" x14ac:dyDescent="0.25">
      <c r="A1764" s="1">
        <f>D$1+B1764</f>
        <v>43996.2</v>
      </c>
      <c r="B1764">
        <v>196.2</v>
      </c>
      <c r="C1764">
        <v>233.13323700000001</v>
      </c>
    </row>
    <row r="1765" spans="1:3" x14ac:dyDescent="0.25">
      <c r="A1765" s="1">
        <f>D$1+B1765</f>
        <v>43996.3</v>
      </c>
      <c r="B1765">
        <v>196.3</v>
      </c>
      <c r="C1765">
        <v>232.051017</v>
      </c>
    </row>
    <row r="1766" spans="1:3" x14ac:dyDescent="0.25">
      <c r="A1766" s="1">
        <f>D$1+B1766</f>
        <v>43996.4</v>
      </c>
      <c r="B1766">
        <v>196.4</v>
      </c>
      <c r="C1766">
        <v>230.97381300000001</v>
      </c>
    </row>
    <row r="1767" spans="1:3" x14ac:dyDescent="0.25">
      <c r="A1767" s="1">
        <f>D$1+B1767</f>
        <v>43996.5</v>
      </c>
      <c r="B1767">
        <v>196.5</v>
      </c>
      <c r="C1767">
        <v>229.90160399999999</v>
      </c>
    </row>
    <row r="1768" spans="1:3" x14ac:dyDescent="0.25">
      <c r="A1768" s="1">
        <f>D$1+B1768</f>
        <v>43996.6</v>
      </c>
      <c r="B1768">
        <v>196.6</v>
      </c>
      <c r="C1768">
        <v>228.83436699999999</v>
      </c>
    </row>
    <row r="1769" spans="1:3" x14ac:dyDescent="0.25">
      <c r="A1769" s="1">
        <f>D$1+B1769</f>
        <v>43996.7</v>
      </c>
      <c r="B1769">
        <v>196.7</v>
      </c>
      <c r="C1769">
        <v>227.77207899999999</v>
      </c>
    </row>
    <row r="1770" spans="1:3" x14ac:dyDescent="0.25">
      <c r="A1770" s="1">
        <f>D$1+B1770</f>
        <v>43996.800000000003</v>
      </c>
      <c r="B1770">
        <v>196.8</v>
      </c>
      <c r="C1770">
        <v>226.71471700000001</v>
      </c>
    </row>
    <row r="1771" spans="1:3" x14ac:dyDescent="0.25">
      <c r="A1771" s="1">
        <f>D$1+B1771</f>
        <v>43996.9</v>
      </c>
      <c r="B1771">
        <v>196.9</v>
      </c>
      <c r="C1771">
        <v>225.66225800000001</v>
      </c>
    </row>
    <row r="1772" spans="1:3" x14ac:dyDescent="0.25">
      <c r="A1772" s="1">
        <f>D$1+B1772</f>
        <v>43997</v>
      </c>
      <c r="B1772">
        <v>197</v>
      </c>
      <c r="C1772">
        <v>224.61468199999999</v>
      </c>
    </row>
    <row r="1773" spans="1:3" x14ac:dyDescent="0.25">
      <c r="A1773" s="1">
        <f>D$1+B1773</f>
        <v>43997.1</v>
      </c>
      <c r="B1773">
        <v>197.1</v>
      </c>
      <c r="C1773">
        <v>223.57196300000001</v>
      </c>
    </row>
    <row r="1774" spans="1:3" x14ac:dyDescent="0.25">
      <c r="A1774" s="1">
        <f>D$1+B1774</f>
        <v>43997.2</v>
      </c>
      <c r="B1774">
        <v>197.2</v>
      </c>
      <c r="C1774">
        <v>222.53408200000001</v>
      </c>
    </row>
    <row r="1775" spans="1:3" x14ac:dyDescent="0.25">
      <c r="A1775" s="1">
        <f>D$1+B1775</f>
        <v>43997.3</v>
      </c>
      <c r="B1775">
        <v>197.3</v>
      </c>
      <c r="C1775">
        <v>221.501013</v>
      </c>
    </row>
    <row r="1776" spans="1:3" x14ac:dyDescent="0.25">
      <c r="A1776" s="1">
        <f>D$1+B1776</f>
        <v>43997.4</v>
      </c>
      <c r="B1776">
        <v>197.4</v>
      </c>
      <c r="C1776">
        <v>220.472737</v>
      </c>
    </row>
    <row r="1777" spans="1:3" x14ac:dyDescent="0.25">
      <c r="A1777" s="1">
        <f>D$1+B1777</f>
        <v>43997.5</v>
      </c>
      <c r="B1777">
        <v>197.5</v>
      </c>
      <c r="C1777">
        <v>219.449229</v>
      </c>
    </row>
    <row r="1778" spans="1:3" x14ac:dyDescent="0.25">
      <c r="A1778" s="1">
        <f>D$1+B1778</f>
        <v>43997.599999999999</v>
      </c>
      <c r="B1778">
        <v>197.6</v>
      </c>
      <c r="C1778">
        <v>218.43046899999999</v>
      </c>
    </row>
    <row r="1779" spans="1:3" x14ac:dyDescent="0.25">
      <c r="A1779" s="1">
        <f>D$1+B1779</f>
        <v>43997.7</v>
      </c>
      <c r="B1779">
        <v>197.7</v>
      </c>
      <c r="C1779">
        <v>217.41643400000001</v>
      </c>
    </row>
    <row r="1780" spans="1:3" x14ac:dyDescent="0.25">
      <c r="A1780" s="1">
        <f>D$1+B1780</f>
        <v>43997.8</v>
      </c>
      <c r="B1780">
        <v>197.8</v>
      </c>
      <c r="C1780">
        <v>216.40710300000001</v>
      </c>
    </row>
    <row r="1781" spans="1:3" x14ac:dyDescent="0.25">
      <c r="A1781" s="1">
        <f>D$1+B1781</f>
        <v>43997.9</v>
      </c>
      <c r="B1781">
        <v>197.9</v>
      </c>
      <c r="C1781">
        <v>215.40245400000001</v>
      </c>
    </row>
    <row r="1782" spans="1:3" x14ac:dyDescent="0.25">
      <c r="A1782" s="1">
        <f>D$1+B1782</f>
        <v>43998</v>
      </c>
      <c r="B1782">
        <v>198</v>
      </c>
      <c r="C1782">
        <v>214.40246300000001</v>
      </c>
    </row>
    <row r="1783" spans="1:3" x14ac:dyDescent="0.25">
      <c r="A1783" s="1">
        <f>D$1+B1783</f>
        <v>43998.1</v>
      </c>
      <c r="B1783">
        <v>198.1</v>
      </c>
      <c r="C1783">
        <v>213.40711099999999</v>
      </c>
    </row>
    <row r="1784" spans="1:3" x14ac:dyDescent="0.25">
      <c r="A1784" s="1">
        <f>D$1+B1784</f>
        <v>43998.2</v>
      </c>
      <c r="B1784">
        <v>198.2</v>
      </c>
      <c r="C1784">
        <v>212.41637399999999</v>
      </c>
    </row>
    <row r="1785" spans="1:3" x14ac:dyDescent="0.25">
      <c r="A1785" s="1">
        <f>D$1+B1785</f>
        <v>43998.3</v>
      </c>
      <c r="B1785">
        <v>198.3</v>
      </c>
      <c r="C1785">
        <v>211.43023400000001</v>
      </c>
    </row>
    <row r="1786" spans="1:3" x14ac:dyDescent="0.25">
      <c r="A1786" s="1">
        <f>D$1+B1786</f>
        <v>43998.400000000001</v>
      </c>
      <c r="B1786">
        <v>198.4</v>
      </c>
      <c r="C1786">
        <v>210.448667</v>
      </c>
    </row>
    <row r="1787" spans="1:3" x14ac:dyDescent="0.25">
      <c r="A1787" s="1">
        <f>D$1+B1787</f>
        <v>43998.5</v>
      </c>
      <c r="B1787">
        <v>198.5</v>
      </c>
      <c r="C1787">
        <v>209.471654</v>
      </c>
    </row>
    <row r="1788" spans="1:3" x14ac:dyDescent="0.25">
      <c r="A1788" s="1">
        <f>D$1+B1788</f>
        <v>43998.6</v>
      </c>
      <c r="B1788">
        <v>198.6</v>
      </c>
      <c r="C1788">
        <v>208.49917099999999</v>
      </c>
    </row>
    <row r="1789" spans="1:3" x14ac:dyDescent="0.25">
      <c r="A1789" s="1">
        <f>D$1+B1789</f>
        <v>43998.7</v>
      </c>
      <c r="B1789">
        <v>198.7</v>
      </c>
      <c r="C1789">
        <v>207.53119899999999</v>
      </c>
    </row>
    <row r="1790" spans="1:3" x14ac:dyDescent="0.25">
      <c r="A1790" s="1">
        <f>D$1+B1790</f>
        <v>43998.8</v>
      </c>
      <c r="B1790">
        <v>198.8</v>
      </c>
      <c r="C1790">
        <v>206.56771800000001</v>
      </c>
    </row>
    <row r="1791" spans="1:3" x14ac:dyDescent="0.25">
      <c r="A1791" s="1">
        <f>D$1+B1791</f>
        <v>43998.9</v>
      </c>
      <c r="B1791">
        <v>198.9</v>
      </c>
      <c r="C1791">
        <v>205.60870600000001</v>
      </c>
    </row>
    <row r="1792" spans="1:3" x14ac:dyDescent="0.25">
      <c r="A1792" s="1">
        <f>D$1+B1792</f>
        <v>43999</v>
      </c>
      <c r="B1792">
        <v>199</v>
      </c>
      <c r="C1792">
        <v>204.65414200000001</v>
      </c>
    </row>
    <row r="1793" spans="1:3" x14ac:dyDescent="0.25">
      <c r="A1793" s="1">
        <f>D$1+B1793</f>
        <v>43999.1</v>
      </c>
      <c r="B1793">
        <v>199.1</v>
      </c>
      <c r="C1793">
        <v>203.70400599999999</v>
      </c>
    </row>
    <row r="1794" spans="1:3" x14ac:dyDescent="0.25">
      <c r="A1794" s="1">
        <f>D$1+B1794</f>
        <v>43999.199999999997</v>
      </c>
      <c r="B1794">
        <v>199.2</v>
      </c>
      <c r="C1794">
        <v>202.75827699999999</v>
      </c>
    </row>
    <row r="1795" spans="1:3" x14ac:dyDescent="0.25">
      <c r="A1795" s="1">
        <f>D$1+B1795</f>
        <v>43999.3</v>
      </c>
      <c r="B1795">
        <v>199.3</v>
      </c>
      <c r="C1795">
        <v>201.816934</v>
      </c>
    </row>
    <row r="1796" spans="1:3" x14ac:dyDescent="0.25">
      <c r="A1796" s="1">
        <f>D$1+B1796</f>
        <v>43999.4</v>
      </c>
      <c r="B1796">
        <v>199.4</v>
      </c>
      <c r="C1796">
        <v>200.87995900000001</v>
      </c>
    </row>
    <row r="1797" spans="1:3" x14ac:dyDescent="0.25">
      <c r="A1797" s="1">
        <f>D$1+B1797</f>
        <v>43999.5</v>
      </c>
      <c r="B1797">
        <v>199.5</v>
      </c>
      <c r="C1797">
        <v>199.94732999999999</v>
      </c>
    </row>
    <row r="1798" spans="1:3" x14ac:dyDescent="0.25">
      <c r="A1798" s="1">
        <f>D$1+B1798</f>
        <v>43999.6</v>
      </c>
      <c r="B1798">
        <v>199.6</v>
      </c>
      <c r="C1798">
        <v>199.01902799999999</v>
      </c>
    </row>
    <row r="1799" spans="1:3" x14ac:dyDescent="0.25">
      <c r="A1799" s="1">
        <f>D$1+B1799</f>
        <v>43999.7</v>
      </c>
      <c r="B1799">
        <v>199.7</v>
      </c>
      <c r="C1799">
        <v>198.095032</v>
      </c>
    </row>
    <row r="1800" spans="1:3" x14ac:dyDescent="0.25">
      <c r="A1800" s="1">
        <f>D$1+B1800</f>
        <v>43999.8</v>
      </c>
      <c r="B1800">
        <v>199.8</v>
      </c>
      <c r="C1800">
        <v>197.175321</v>
      </c>
    </row>
    <row r="1801" spans="1:3" x14ac:dyDescent="0.25">
      <c r="A1801" s="1">
        <f>D$1+B1801</f>
        <v>43999.9</v>
      </c>
      <c r="B1801">
        <v>199.9</v>
      </c>
      <c r="C1801">
        <v>196.25987599999999</v>
      </c>
    </row>
    <row r="1802" spans="1:3" x14ac:dyDescent="0.25">
      <c r="A1802" s="1">
        <f>D$1+B1802</f>
        <v>44000</v>
      </c>
      <c r="B1802">
        <v>200</v>
      </c>
      <c r="C1802">
        <v>195.348679</v>
      </c>
    </row>
    <row r="1803" spans="1:3" x14ac:dyDescent="0.25">
      <c r="A1803" s="1">
        <f>D$1+B1803</f>
        <v>44000.1</v>
      </c>
      <c r="B1803">
        <v>200.1</v>
      </c>
      <c r="C1803">
        <v>194.441709</v>
      </c>
    </row>
    <row r="1804" spans="1:3" x14ac:dyDescent="0.25">
      <c r="A1804" s="1">
        <f>D$1+B1804</f>
        <v>44000.2</v>
      </c>
      <c r="B1804">
        <v>200.2</v>
      </c>
      <c r="C1804">
        <v>198.53533400000001</v>
      </c>
    </row>
    <row r="1805" spans="1:3" x14ac:dyDescent="0.25">
      <c r="A1805" s="1">
        <f>D$1+B1805</f>
        <v>44000.3</v>
      </c>
      <c r="B1805">
        <v>200.3</v>
      </c>
      <c r="C1805">
        <v>207.10665399999999</v>
      </c>
    </row>
    <row r="1806" spans="1:3" x14ac:dyDescent="0.25">
      <c r="A1806" s="1">
        <f>D$1+B1806</f>
        <v>44000.4</v>
      </c>
      <c r="B1806">
        <v>200.4</v>
      </c>
      <c r="C1806">
        <v>219.685168</v>
      </c>
    </row>
    <row r="1807" spans="1:3" x14ac:dyDescent="0.25">
      <c r="A1807" s="1">
        <f>D$1+B1807</f>
        <v>44000.5</v>
      </c>
      <c r="B1807">
        <v>200.5</v>
      </c>
      <c r="C1807">
        <v>235.84752900000001</v>
      </c>
    </row>
    <row r="1808" spans="1:3" x14ac:dyDescent="0.25">
      <c r="A1808" s="1">
        <f>D$1+B1808</f>
        <v>44000.6</v>
      </c>
      <c r="B1808">
        <v>200.6</v>
      </c>
      <c r="C1808">
        <v>255.212829</v>
      </c>
    </row>
    <row r="1809" spans="1:3" x14ac:dyDescent="0.25">
      <c r="A1809" s="1">
        <f>D$1+B1809</f>
        <v>44000.7</v>
      </c>
      <c r="B1809">
        <v>200.7</v>
      </c>
      <c r="C1809">
        <v>277.43835799999999</v>
      </c>
    </row>
    <row r="1810" spans="1:3" x14ac:dyDescent="0.25">
      <c r="A1810" s="1">
        <f>D$1+B1810</f>
        <v>44000.800000000003</v>
      </c>
      <c r="B1810">
        <v>200.8</v>
      </c>
      <c r="C1810">
        <v>302.21578099999999</v>
      </c>
    </row>
    <row r="1811" spans="1:3" x14ac:dyDescent="0.25">
      <c r="A1811" s="1">
        <f>D$1+B1811</f>
        <v>44000.9</v>
      </c>
      <c r="B1811">
        <v>200.9</v>
      </c>
      <c r="C1811">
        <v>329.26769899999999</v>
      </c>
    </row>
    <row r="1812" spans="1:3" x14ac:dyDescent="0.25">
      <c r="A1812" s="1">
        <f>D$1+B1812</f>
        <v>44001</v>
      </c>
      <c r="B1812">
        <v>201</v>
      </c>
      <c r="C1812">
        <v>358.344559</v>
      </c>
    </row>
    <row r="1813" spans="1:3" x14ac:dyDescent="0.25">
      <c r="A1813" s="1">
        <f>D$1+B1813</f>
        <v>44001.1</v>
      </c>
      <c r="B1813">
        <v>201.1</v>
      </c>
      <c r="C1813">
        <v>389.22186299999998</v>
      </c>
    </row>
    <row r="1814" spans="1:3" x14ac:dyDescent="0.25">
      <c r="A1814" s="1">
        <f>D$1+B1814</f>
        <v>44001.2</v>
      </c>
      <c r="B1814">
        <v>201.2</v>
      </c>
      <c r="C1814">
        <v>416.70128399999999</v>
      </c>
    </row>
    <row r="1815" spans="1:3" x14ac:dyDescent="0.25">
      <c r="A1815" s="1">
        <f>D$1+B1815</f>
        <v>44001.3</v>
      </c>
      <c r="B1815">
        <v>201.3</v>
      </c>
      <c r="C1815">
        <v>441.12405000000001</v>
      </c>
    </row>
    <row r="1816" spans="1:3" x14ac:dyDescent="0.25">
      <c r="A1816" s="1">
        <f>D$1+B1816</f>
        <v>44001.4</v>
      </c>
      <c r="B1816">
        <v>201.4</v>
      </c>
      <c r="C1816">
        <v>462.797259</v>
      </c>
    </row>
    <row r="1817" spans="1:3" x14ac:dyDescent="0.25">
      <c r="A1817" s="1">
        <f>D$1+B1817</f>
        <v>44001.5</v>
      </c>
      <c r="B1817">
        <v>201.5</v>
      </c>
      <c r="C1817">
        <v>481.997299</v>
      </c>
    </row>
    <row r="1818" spans="1:3" x14ac:dyDescent="0.25">
      <c r="A1818" s="1">
        <f>D$1+B1818</f>
        <v>44001.599999999999</v>
      </c>
      <c r="B1818">
        <v>201.6</v>
      </c>
      <c r="C1818">
        <v>498.97291000000001</v>
      </c>
    </row>
    <row r="1819" spans="1:3" x14ac:dyDescent="0.25">
      <c r="A1819" s="1">
        <f>D$1+B1819</f>
        <v>44001.7</v>
      </c>
      <c r="B1819">
        <v>201.7</v>
      </c>
      <c r="C1819">
        <v>513.94795299999998</v>
      </c>
    </row>
    <row r="1820" spans="1:3" x14ac:dyDescent="0.25">
      <c r="A1820" s="1">
        <f>D$1+B1820</f>
        <v>44001.8</v>
      </c>
      <c r="B1820">
        <v>201.8</v>
      </c>
      <c r="C1820">
        <v>527.12389299999995</v>
      </c>
    </row>
    <row r="1821" spans="1:3" x14ac:dyDescent="0.25">
      <c r="A1821" s="1">
        <f>D$1+B1821</f>
        <v>44001.9</v>
      </c>
      <c r="B1821">
        <v>201.9</v>
      </c>
      <c r="C1821">
        <v>538.68204400000002</v>
      </c>
    </row>
    <row r="1822" spans="1:3" x14ac:dyDescent="0.25">
      <c r="A1822" s="1">
        <f>D$1+B1822</f>
        <v>44002</v>
      </c>
      <c r="B1822">
        <v>202</v>
      </c>
      <c r="C1822">
        <v>548.78557499999999</v>
      </c>
    </row>
    <row r="1823" spans="1:3" x14ac:dyDescent="0.25">
      <c r="A1823" s="1">
        <f>D$1+B1823</f>
        <v>44002.1</v>
      </c>
      <c r="B1823">
        <v>202.1</v>
      </c>
      <c r="C1823">
        <v>557.58134199999995</v>
      </c>
    </row>
    <row r="1824" spans="1:3" x14ac:dyDescent="0.25">
      <c r="A1824" s="1">
        <f>D$1+B1824</f>
        <v>44002.2</v>
      </c>
      <c r="B1824">
        <v>202.2</v>
      </c>
      <c r="C1824">
        <v>565.201502</v>
      </c>
    </row>
    <row r="1825" spans="1:3" x14ac:dyDescent="0.25">
      <c r="A1825" s="1">
        <f>D$1+B1825</f>
        <v>44002.3</v>
      </c>
      <c r="B1825">
        <v>202.3</v>
      </c>
      <c r="C1825">
        <v>571.76499699999999</v>
      </c>
    </row>
    <row r="1826" spans="1:3" x14ac:dyDescent="0.25">
      <c r="A1826" s="1">
        <f>D$1+B1826</f>
        <v>44002.400000000001</v>
      </c>
      <c r="B1826">
        <v>202.4</v>
      </c>
      <c r="C1826">
        <v>577.37886400000002</v>
      </c>
    </row>
    <row r="1827" spans="1:3" x14ac:dyDescent="0.25">
      <c r="A1827" s="1">
        <f>D$1+B1827</f>
        <v>44002.5</v>
      </c>
      <c r="B1827">
        <v>202.5</v>
      </c>
      <c r="C1827">
        <v>582.13942899999995</v>
      </c>
    </row>
    <row r="1828" spans="1:3" x14ac:dyDescent="0.25">
      <c r="A1828" s="1">
        <f>D$1+B1828</f>
        <v>44002.6</v>
      </c>
      <c r="B1828">
        <v>202.6</v>
      </c>
      <c r="C1828">
        <v>586.13337999999999</v>
      </c>
    </row>
    <row r="1829" spans="1:3" x14ac:dyDescent="0.25">
      <c r="A1829" s="1">
        <f>D$1+B1829</f>
        <v>44002.7</v>
      </c>
      <c r="B1829">
        <v>202.7</v>
      </c>
      <c r="C1829">
        <v>589.43872699999997</v>
      </c>
    </row>
    <row r="1830" spans="1:3" x14ac:dyDescent="0.25">
      <c r="A1830" s="1">
        <f>D$1+B1830</f>
        <v>44002.8</v>
      </c>
      <c r="B1830">
        <v>202.8</v>
      </c>
      <c r="C1830">
        <v>592.12567200000001</v>
      </c>
    </row>
    <row r="1831" spans="1:3" x14ac:dyDescent="0.25">
      <c r="A1831" s="1">
        <f>D$1+B1831</f>
        <v>44002.9</v>
      </c>
      <c r="B1831">
        <v>202.9</v>
      </c>
      <c r="C1831">
        <v>594.25739899999996</v>
      </c>
    </row>
    <row r="1832" spans="1:3" x14ac:dyDescent="0.25">
      <c r="A1832" s="1">
        <f>D$1+B1832</f>
        <v>44003</v>
      </c>
      <c r="B1832">
        <v>203</v>
      </c>
      <c r="C1832">
        <v>595.89076699999998</v>
      </c>
    </row>
    <row r="1833" spans="1:3" x14ac:dyDescent="0.25">
      <c r="A1833" s="1">
        <f>D$1+B1833</f>
        <v>44003.1</v>
      </c>
      <c r="B1833">
        <v>203.1</v>
      </c>
      <c r="C1833">
        <v>597.07693700000004</v>
      </c>
    </row>
    <row r="1834" spans="1:3" x14ac:dyDescent="0.25">
      <c r="A1834" s="1">
        <f>D$1+B1834</f>
        <v>44003.199999999997</v>
      </c>
      <c r="B1834">
        <v>203.2</v>
      </c>
      <c r="C1834">
        <v>597.86194599999999</v>
      </c>
    </row>
    <row r="1835" spans="1:3" x14ac:dyDescent="0.25">
      <c r="A1835" s="1">
        <f>D$1+B1835</f>
        <v>44003.3</v>
      </c>
      <c r="B1835">
        <v>203.3</v>
      </c>
      <c r="C1835">
        <v>598.28722700000003</v>
      </c>
    </row>
    <row r="1836" spans="1:3" x14ac:dyDescent="0.25">
      <c r="A1836" s="1">
        <f>D$1+B1836</f>
        <v>44003.4</v>
      </c>
      <c r="B1836">
        <v>203.4</v>
      </c>
      <c r="C1836">
        <v>598.39005899999995</v>
      </c>
    </row>
    <row r="1837" spans="1:3" x14ac:dyDescent="0.25">
      <c r="A1837" s="1">
        <f>D$1+B1837</f>
        <v>44003.5</v>
      </c>
      <c r="B1837">
        <v>203.5</v>
      </c>
      <c r="C1837">
        <v>598.20398699999998</v>
      </c>
    </row>
    <row r="1838" spans="1:3" x14ac:dyDescent="0.25">
      <c r="A1838" s="1">
        <f>D$1+B1838</f>
        <v>44003.6</v>
      </c>
      <c r="B1838">
        <v>203.6</v>
      </c>
      <c r="C1838">
        <v>597.75919999999996</v>
      </c>
    </row>
    <row r="1839" spans="1:3" x14ac:dyDescent="0.25">
      <c r="A1839" s="1">
        <f>D$1+B1839</f>
        <v>44003.7</v>
      </c>
      <c r="B1839">
        <v>203.7</v>
      </c>
      <c r="C1839">
        <v>597.08285699999999</v>
      </c>
    </row>
    <row r="1840" spans="1:3" x14ac:dyDescent="0.25">
      <c r="A1840" s="1">
        <f>D$1+B1840</f>
        <v>44003.8</v>
      </c>
      <c r="B1840">
        <v>203.8</v>
      </c>
      <c r="C1840">
        <v>596.19940899999995</v>
      </c>
    </row>
    <row r="1841" spans="1:3" x14ac:dyDescent="0.25">
      <c r="A1841" s="1">
        <f>D$1+B1841</f>
        <v>44003.9</v>
      </c>
      <c r="B1841">
        <v>203.9</v>
      </c>
      <c r="C1841">
        <v>595.13083600000004</v>
      </c>
    </row>
    <row r="1842" spans="1:3" x14ac:dyDescent="0.25">
      <c r="A1842" s="1">
        <f>D$1+B1842</f>
        <v>44004</v>
      </c>
      <c r="B1842">
        <v>204</v>
      </c>
      <c r="C1842">
        <v>593.89692500000001</v>
      </c>
    </row>
    <row r="1843" spans="1:3" x14ac:dyDescent="0.25">
      <c r="A1843" s="1">
        <f>D$1+B1843</f>
        <v>44004.1</v>
      </c>
      <c r="B1843">
        <v>204.1</v>
      </c>
      <c r="C1843">
        <v>592.51546699999994</v>
      </c>
    </row>
    <row r="1844" spans="1:3" x14ac:dyDescent="0.25">
      <c r="A1844" s="1">
        <f>D$1+B1844</f>
        <v>44004.2</v>
      </c>
      <c r="B1844">
        <v>204.2</v>
      </c>
      <c r="C1844">
        <v>591.00248499999998</v>
      </c>
    </row>
    <row r="1845" spans="1:3" x14ac:dyDescent="0.25">
      <c r="A1845" s="1">
        <f>D$1+B1845</f>
        <v>44004.3</v>
      </c>
      <c r="B1845">
        <v>204.3</v>
      </c>
      <c r="C1845">
        <v>589.37238200000002</v>
      </c>
    </row>
    <row r="1846" spans="1:3" x14ac:dyDescent="0.25">
      <c r="A1846" s="1">
        <f>D$1+B1846</f>
        <v>44004.4</v>
      </c>
      <c r="B1846">
        <v>204.4</v>
      </c>
      <c r="C1846">
        <v>587.63812299999995</v>
      </c>
    </row>
    <row r="1847" spans="1:3" x14ac:dyDescent="0.25">
      <c r="A1847" s="1">
        <f>D$1+B1847</f>
        <v>44004.5</v>
      </c>
      <c r="B1847">
        <v>204.5</v>
      </c>
      <c r="C1847">
        <v>585.81136500000002</v>
      </c>
    </row>
    <row r="1848" spans="1:3" x14ac:dyDescent="0.25">
      <c r="A1848" s="1">
        <f>D$1+B1848</f>
        <v>44004.6</v>
      </c>
      <c r="B1848">
        <v>204.6</v>
      </c>
      <c r="C1848">
        <v>583.90259400000002</v>
      </c>
    </row>
    <row r="1849" spans="1:3" x14ac:dyDescent="0.25">
      <c r="A1849" s="1">
        <f>D$1+B1849</f>
        <v>44004.7</v>
      </c>
      <c r="B1849">
        <v>204.7</v>
      </c>
      <c r="C1849">
        <v>581.92124000000001</v>
      </c>
    </row>
    <row r="1850" spans="1:3" x14ac:dyDescent="0.25">
      <c r="A1850" s="1">
        <f>D$1+B1850</f>
        <v>44004.800000000003</v>
      </c>
      <c r="B1850">
        <v>204.8</v>
      </c>
      <c r="C1850">
        <v>579.87578099999996</v>
      </c>
    </row>
    <row r="1851" spans="1:3" x14ac:dyDescent="0.25">
      <c r="A1851" s="1">
        <f>D$1+B1851</f>
        <v>44004.9</v>
      </c>
      <c r="B1851">
        <v>204.9</v>
      </c>
      <c r="C1851">
        <v>577.77385200000003</v>
      </c>
    </row>
    <row r="1852" spans="1:3" x14ac:dyDescent="0.25">
      <c r="A1852" s="1">
        <f>D$1+B1852</f>
        <v>44005</v>
      </c>
      <c r="B1852">
        <v>205</v>
      </c>
      <c r="C1852">
        <v>575.62230699999998</v>
      </c>
    </row>
    <row r="1853" spans="1:3" x14ac:dyDescent="0.25">
      <c r="A1853" s="1">
        <f>D$1+B1853</f>
        <v>44005.1</v>
      </c>
      <c r="B1853">
        <v>205.1</v>
      </c>
      <c r="C1853">
        <v>573.427325</v>
      </c>
    </row>
    <row r="1854" spans="1:3" x14ac:dyDescent="0.25">
      <c r="A1854" s="1">
        <f>D$1+B1854</f>
        <v>44005.2</v>
      </c>
      <c r="B1854">
        <v>205.2</v>
      </c>
      <c r="C1854">
        <v>571.19444499999997</v>
      </c>
    </row>
    <row r="1855" spans="1:3" x14ac:dyDescent="0.25">
      <c r="A1855" s="1">
        <f>D$1+B1855</f>
        <v>44005.3</v>
      </c>
      <c r="B1855">
        <v>205.3</v>
      </c>
      <c r="C1855">
        <v>568.92865500000005</v>
      </c>
    </row>
    <row r="1856" spans="1:3" x14ac:dyDescent="0.25">
      <c r="A1856" s="1">
        <f>D$1+B1856</f>
        <v>44005.4</v>
      </c>
      <c r="B1856">
        <v>205.4</v>
      </c>
      <c r="C1856">
        <v>566.65618800000004</v>
      </c>
    </row>
    <row r="1857" spans="1:3" x14ac:dyDescent="0.25">
      <c r="A1857" s="1">
        <f>D$1+B1857</f>
        <v>44005.5</v>
      </c>
      <c r="B1857">
        <v>205.5</v>
      </c>
      <c r="C1857">
        <v>564.41968299999996</v>
      </c>
    </row>
    <row r="1858" spans="1:3" x14ac:dyDescent="0.25">
      <c r="A1858" s="1">
        <f>D$1+B1858</f>
        <v>44005.599999999999</v>
      </c>
      <c r="B1858">
        <v>205.6</v>
      </c>
      <c r="C1858">
        <v>562.27412000000004</v>
      </c>
    </row>
    <row r="1859" spans="1:3" x14ac:dyDescent="0.25">
      <c r="A1859" s="1">
        <f>D$1+B1859</f>
        <v>44005.7</v>
      </c>
      <c r="B1859">
        <v>205.7</v>
      </c>
      <c r="C1859">
        <v>560.28341</v>
      </c>
    </row>
    <row r="1860" spans="1:3" x14ac:dyDescent="0.25">
      <c r="A1860" s="1">
        <f>D$1+B1860</f>
        <v>44005.8</v>
      </c>
      <c r="B1860">
        <v>205.8</v>
      </c>
      <c r="C1860">
        <v>558.51754700000004</v>
      </c>
    </row>
    <row r="1861" spans="1:3" x14ac:dyDescent="0.25">
      <c r="A1861" s="1">
        <f>D$1+B1861</f>
        <v>44005.9</v>
      </c>
      <c r="B1861">
        <v>205.9</v>
      </c>
      <c r="C1861">
        <v>557.05026799999996</v>
      </c>
    </row>
    <row r="1862" spans="1:3" x14ac:dyDescent="0.25">
      <c r="A1862" s="1">
        <f>D$1+B1862</f>
        <v>44006</v>
      </c>
      <c r="B1862">
        <v>206</v>
      </c>
      <c r="C1862">
        <v>555.95711700000004</v>
      </c>
    </row>
    <row r="1863" spans="1:3" x14ac:dyDescent="0.25">
      <c r="A1863" s="1">
        <f>D$1+B1863</f>
        <v>44006.1</v>
      </c>
      <c r="B1863">
        <v>206.1</v>
      </c>
      <c r="C1863">
        <v>555.31386699999996</v>
      </c>
    </row>
    <row r="1864" spans="1:3" x14ac:dyDescent="0.25">
      <c r="A1864" s="1">
        <f>D$1+B1864</f>
        <v>44006.2</v>
      </c>
      <c r="B1864">
        <v>206.2</v>
      </c>
      <c r="C1864">
        <v>555.19526399999995</v>
      </c>
    </row>
    <row r="1865" spans="1:3" x14ac:dyDescent="0.25">
      <c r="A1865" s="1">
        <f>D$1+B1865</f>
        <v>44006.3</v>
      </c>
      <c r="B1865">
        <v>206.3</v>
      </c>
      <c r="C1865">
        <v>555.67402400000003</v>
      </c>
    </row>
    <row r="1866" spans="1:3" x14ac:dyDescent="0.25">
      <c r="A1866" s="1">
        <f>D$1+B1866</f>
        <v>44006.400000000001</v>
      </c>
      <c r="B1866">
        <v>206.4</v>
      </c>
      <c r="C1866">
        <v>556.79828499999996</v>
      </c>
    </row>
    <row r="1867" spans="1:3" x14ac:dyDescent="0.25">
      <c r="A1867" s="1">
        <f>D$1+B1867</f>
        <v>44006.5</v>
      </c>
      <c r="B1867">
        <v>206.5</v>
      </c>
      <c r="C1867">
        <v>558.595911</v>
      </c>
    </row>
    <row r="1868" spans="1:3" x14ac:dyDescent="0.25">
      <c r="A1868" s="1">
        <f>D$1+B1868</f>
        <v>44006.6</v>
      </c>
      <c r="B1868">
        <v>206.6</v>
      </c>
      <c r="C1868">
        <v>561.07815600000004</v>
      </c>
    </row>
    <row r="1869" spans="1:3" x14ac:dyDescent="0.25">
      <c r="A1869" s="1">
        <f>D$1+B1869</f>
        <v>44006.7</v>
      </c>
      <c r="B1869">
        <v>206.7</v>
      </c>
      <c r="C1869">
        <v>564.24280399999998</v>
      </c>
    </row>
    <row r="1870" spans="1:3" x14ac:dyDescent="0.25">
      <c r="A1870" s="1">
        <f>D$1+B1870</f>
        <v>44006.8</v>
      </c>
      <c r="B1870">
        <v>206.8</v>
      </c>
      <c r="C1870">
        <v>568.07686200000001</v>
      </c>
    </row>
    <row r="1871" spans="1:3" x14ac:dyDescent="0.25">
      <c r="A1871" s="1">
        <f>D$1+B1871</f>
        <v>44006.9</v>
      </c>
      <c r="B1871">
        <v>206.9</v>
      </c>
      <c r="C1871">
        <v>572.55881399999998</v>
      </c>
    </row>
    <row r="1872" spans="1:3" x14ac:dyDescent="0.25">
      <c r="A1872" s="1">
        <f>D$1+B1872</f>
        <v>44007</v>
      </c>
      <c r="B1872">
        <v>207</v>
      </c>
      <c r="C1872">
        <v>577.66055300000005</v>
      </c>
    </row>
    <row r="1873" spans="1:3" x14ac:dyDescent="0.25">
      <c r="A1873" s="1">
        <f>D$1+B1873</f>
        <v>44007.1</v>
      </c>
      <c r="B1873">
        <v>207.1</v>
      </c>
      <c r="C1873">
        <v>583.349017</v>
      </c>
    </row>
    <row r="1874" spans="1:3" x14ac:dyDescent="0.25">
      <c r="A1874" s="1">
        <f>D$1+B1874</f>
        <v>44007.199999999997</v>
      </c>
      <c r="B1874">
        <v>207.2</v>
      </c>
      <c r="C1874">
        <v>589.58753000000002</v>
      </c>
    </row>
    <row r="1875" spans="1:3" x14ac:dyDescent="0.25">
      <c r="A1875" s="1">
        <f>D$1+B1875</f>
        <v>44007.3</v>
      </c>
      <c r="B1875">
        <v>207.3</v>
      </c>
      <c r="C1875">
        <v>596.33695</v>
      </c>
    </row>
    <row r="1876" spans="1:3" x14ac:dyDescent="0.25">
      <c r="A1876" s="1">
        <f>D$1+B1876</f>
        <v>44007.4</v>
      </c>
      <c r="B1876">
        <v>207.4</v>
      </c>
      <c r="C1876">
        <v>603.55661599999996</v>
      </c>
    </row>
    <row r="1877" spans="1:3" x14ac:dyDescent="0.25">
      <c r="A1877" s="1">
        <f>D$1+B1877</f>
        <v>44007.5</v>
      </c>
      <c r="B1877">
        <v>207.5</v>
      </c>
      <c r="C1877">
        <v>611.20512099999996</v>
      </c>
    </row>
    <row r="1878" spans="1:3" x14ac:dyDescent="0.25">
      <c r="A1878" s="1">
        <f>D$1+B1878</f>
        <v>44007.6</v>
      </c>
      <c r="B1878">
        <v>207.6</v>
      </c>
      <c r="C1878">
        <v>619.24095499999999</v>
      </c>
    </row>
    <row r="1879" spans="1:3" x14ac:dyDescent="0.25">
      <c r="A1879" s="1">
        <f>D$1+B1879</f>
        <v>44007.7</v>
      </c>
      <c r="B1879">
        <v>207.7</v>
      </c>
      <c r="C1879">
        <v>627.623017</v>
      </c>
    </row>
    <row r="1880" spans="1:3" x14ac:dyDescent="0.25">
      <c r="A1880" s="1">
        <f>D$1+B1880</f>
        <v>44007.8</v>
      </c>
      <c r="B1880">
        <v>207.8</v>
      </c>
      <c r="C1880">
        <v>636.31102399999997</v>
      </c>
    </row>
    <row r="1881" spans="1:3" x14ac:dyDescent="0.25">
      <c r="A1881" s="1">
        <f>D$1+B1881</f>
        <v>44007.9</v>
      </c>
      <c r="B1881">
        <v>207.9</v>
      </c>
      <c r="C1881">
        <v>645.26583300000004</v>
      </c>
    </row>
    <row r="1882" spans="1:3" x14ac:dyDescent="0.25">
      <c r="A1882" s="1">
        <f>D$1+B1882</f>
        <v>44008</v>
      </c>
      <c r="B1882">
        <v>208</v>
      </c>
      <c r="C1882">
        <v>654.44970799999999</v>
      </c>
    </row>
    <row r="1883" spans="1:3" x14ac:dyDescent="0.25">
      <c r="A1883" s="1">
        <f>D$1+B1883</f>
        <v>44008.1</v>
      </c>
      <c r="B1883">
        <v>208.1</v>
      </c>
      <c r="C1883">
        <v>663.82647199999997</v>
      </c>
    </row>
    <row r="1884" spans="1:3" x14ac:dyDescent="0.25">
      <c r="A1884" s="1">
        <f>D$1+B1884</f>
        <v>44008.2</v>
      </c>
      <c r="B1884">
        <v>208.2</v>
      </c>
      <c r="C1884">
        <v>673.36167699999999</v>
      </c>
    </row>
    <row r="1885" spans="1:3" x14ac:dyDescent="0.25">
      <c r="A1885" s="1">
        <f>D$1+B1885</f>
        <v>44008.3</v>
      </c>
      <c r="B1885">
        <v>208.3</v>
      </c>
      <c r="C1885">
        <v>683.02266399999996</v>
      </c>
    </row>
    <row r="1886" spans="1:3" x14ac:dyDescent="0.25">
      <c r="A1886" s="1">
        <f>D$1+B1886</f>
        <v>44008.4</v>
      </c>
      <c r="B1886">
        <v>208.4</v>
      </c>
      <c r="C1886">
        <v>692.77863300000001</v>
      </c>
    </row>
    <row r="1887" spans="1:3" x14ac:dyDescent="0.25">
      <c r="A1887" s="1">
        <f>D$1+B1887</f>
        <v>44008.5</v>
      </c>
      <c r="B1887">
        <v>208.5</v>
      </c>
      <c r="C1887">
        <v>702.60066600000005</v>
      </c>
    </row>
    <row r="1888" spans="1:3" x14ac:dyDescent="0.25">
      <c r="A1888" s="1">
        <f>D$1+B1888</f>
        <v>44008.6</v>
      </c>
      <c r="B1888">
        <v>208.6</v>
      </c>
      <c r="C1888">
        <v>712.461725</v>
      </c>
    </row>
    <row r="1889" spans="1:3" x14ac:dyDescent="0.25">
      <c r="A1889" s="1">
        <f>D$1+B1889</f>
        <v>44008.7</v>
      </c>
      <c r="B1889">
        <v>208.7</v>
      </c>
      <c r="C1889">
        <v>722.33662700000002</v>
      </c>
    </row>
    <row r="1890" spans="1:3" x14ac:dyDescent="0.25">
      <c r="A1890" s="1">
        <f>D$1+B1890</f>
        <v>44008.800000000003</v>
      </c>
      <c r="B1890">
        <v>208.8</v>
      </c>
      <c r="C1890">
        <v>732.20199500000001</v>
      </c>
    </row>
    <row r="1891" spans="1:3" x14ac:dyDescent="0.25">
      <c r="A1891" s="1">
        <f>D$1+B1891</f>
        <v>44008.9</v>
      </c>
      <c r="B1891">
        <v>208.9</v>
      </c>
      <c r="C1891">
        <v>742.03623600000003</v>
      </c>
    </row>
    <row r="1892" spans="1:3" x14ac:dyDescent="0.25">
      <c r="A1892" s="1">
        <f>D$1+B1892</f>
        <v>44009</v>
      </c>
      <c r="B1892">
        <v>209</v>
      </c>
      <c r="C1892">
        <v>751.81944499999997</v>
      </c>
    </row>
    <row r="1893" spans="1:3" x14ac:dyDescent="0.25">
      <c r="A1893" s="1">
        <f>D$1+B1893</f>
        <v>44009.1</v>
      </c>
      <c r="B1893">
        <v>209.1</v>
      </c>
      <c r="C1893">
        <v>761.53338599999995</v>
      </c>
    </row>
    <row r="1894" spans="1:3" x14ac:dyDescent="0.25">
      <c r="A1894" s="1">
        <f>D$1+B1894</f>
        <v>44009.2</v>
      </c>
      <c r="B1894">
        <v>209.2</v>
      </c>
      <c r="C1894">
        <v>771.16137700000002</v>
      </c>
    </row>
    <row r="1895" spans="1:3" x14ac:dyDescent="0.25">
      <c r="A1895" s="1">
        <f>D$1+B1895</f>
        <v>44009.3</v>
      </c>
      <c r="B1895">
        <v>209.3</v>
      </c>
      <c r="C1895">
        <v>780.68824400000005</v>
      </c>
    </row>
    <row r="1896" spans="1:3" x14ac:dyDescent="0.25">
      <c r="A1896" s="1">
        <f>D$1+B1896</f>
        <v>44009.4</v>
      </c>
      <c r="B1896">
        <v>209.4</v>
      </c>
      <c r="C1896">
        <v>790.10023100000001</v>
      </c>
    </row>
    <row r="1897" spans="1:3" x14ac:dyDescent="0.25">
      <c r="A1897" s="1">
        <f>D$1+B1897</f>
        <v>44009.5</v>
      </c>
      <c r="B1897">
        <v>209.5</v>
      </c>
      <c r="C1897">
        <v>799.38492399999996</v>
      </c>
    </row>
    <row r="1898" spans="1:3" x14ac:dyDescent="0.25">
      <c r="A1898" s="1">
        <f>D$1+B1898</f>
        <v>44009.599999999999</v>
      </c>
      <c r="B1898">
        <v>209.6</v>
      </c>
      <c r="C1898">
        <v>808.53117099999997</v>
      </c>
    </row>
    <row r="1899" spans="1:3" x14ac:dyDescent="0.25">
      <c r="A1899" s="1">
        <f>D$1+B1899</f>
        <v>44009.7</v>
      </c>
      <c r="B1899">
        <v>209.7</v>
      </c>
      <c r="C1899">
        <v>817.52901699999995</v>
      </c>
    </row>
    <row r="1900" spans="1:3" x14ac:dyDescent="0.25">
      <c r="A1900" s="1">
        <f>D$1+B1900</f>
        <v>44009.8</v>
      </c>
      <c r="B1900">
        <v>209.8</v>
      </c>
      <c r="C1900">
        <v>826.36963000000003</v>
      </c>
    </row>
    <row r="1901" spans="1:3" x14ac:dyDescent="0.25">
      <c r="A1901" s="1">
        <f>D$1+B1901</f>
        <v>44009.9</v>
      </c>
      <c r="B1901">
        <v>209.9</v>
      </c>
      <c r="C1901">
        <v>835.04520400000001</v>
      </c>
    </row>
    <row r="1902" spans="1:3" x14ac:dyDescent="0.25">
      <c r="A1902" s="1">
        <f>D$1+B1902</f>
        <v>44010</v>
      </c>
      <c r="B1902">
        <v>210</v>
      </c>
      <c r="C1902">
        <v>843.54892099999995</v>
      </c>
    </row>
    <row r="1903" spans="1:3" x14ac:dyDescent="0.25">
      <c r="A1903" s="1">
        <f>D$1+B1903</f>
        <v>44010.1</v>
      </c>
      <c r="B1903">
        <v>210.1</v>
      </c>
      <c r="C1903">
        <v>851.87485500000003</v>
      </c>
    </row>
    <row r="1904" spans="1:3" x14ac:dyDescent="0.25">
      <c r="A1904" s="1">
        <f>D$1+B1904</f>
        <v>44010.2</v>
      </c>
      <c r="B1904">
        <v>210.2</v>
      </c>
      <c r="C1904">
        <v>860.017921</v>
      </c>
    </row>
    <row r="1905" spans="1:3" x14ac:dyDescent="0.25">
      <c r="A1905" s="1">
        <f>D$1+B1905</f>
        <v>44010.3</v>
      </c>
      <c r="B1905">
        <v>210.3</v>
      </c>
      <c r="C1905">
        <v>867.97381700000005</v>
      </c>
    </row>
    <row r="1906" spans="1:3" x14ac:dyDescent="0.25">
      <c r="A1906" s="1">
        <f>D$1+B1906</f>
        <v>44010.400000000001</v>
      </c>
      <c r="B1906">
        <v>210.4</v>
      </c>
      <c r="C1906">
        <v>875.73895400000004</v>
      </c>
    </row>
    <row r="1907" spans="1:3" x14ac:dyDescent="0.25">
      <c r="A1907" s="1">
        <f>D$1+B1907</f>
        <v>44010.5</v>
      </c>
      <c r="B1907">
        <v>210.5</v>
      </c>
      <c r="C1907">
        <v>883.31040800000005</v>
      </c>
    </row>
    <row r="1908" spans="1:3" x14ac:dyDescent="0.25">
      <c r="A1908" s="1">
        <f>D$1+B1908</f>
        <v>44010.6</v>
      </c>
      <c r="B1908">
        <v>210.6</v>
      </c>
      <c r="C1908">
        <v>890.68595100000005</v>
      </c>
    </row>
    <row r="1909" spans="1:3" x14ac:dyDescent="0.25">
      <c r="A1909" s="1">
        <f>D$1+B1909</f>
        <v>44010.7</v>
      </c>
      <c r="B1909">
        <v>210.7</v>
      </c>
      <c r="C1909">
        <v>897.86418000000003</v>
      </c>
    </row>
    <row r="1910" spans="1:3" x14ac:dyDescent="0.25">
      <c r="A1910" s="1">
        <f>D$1+B1910</f>
        <v>44010.8</v>
      </c>
      <c r="B1910">
        <v>210.8</v>
      </c>
      <c r="C1910">
        <v>904.84463000000005</v>
      </c>
    </row>
    <row r="1911" spans="1:3" x14ac:dyDescent="0.25">
      <c r="A1911" s="1">
        <f>D$1+B1911</f>
        <v>44010.9</v>
      </c>
      <c r="B1911">
        <v>210.9</v>
      </c>
      <c r="C1911">
        <v>911.627973</v>
      </c>
    </row>
    <row r="1912" spans="1:3" x14ac:dyDescent="0.25">
      <c r="A1912" s="1">
        <f>D$1+B1912</f>
        <v>44011</v>
      </c>
      <c r="B1912">
        <v>211</v>
      </c>
      <c r="C1912">
        <v>918.21618100000001</v>
      </c>
    </row>
    <row r="1913" spans="1:3" x14ac:dyDescent="0.25">
      <c r="A1913" s="1">
        <f>D$1+B1913</f>
        <v>44011.1</v>
      </c>
      <c r="B1913">
        <v>211.1</v>
      </c>
      <c r="C1913">
        <v>924.61266499999999</v>
      </c>
    </row>
    <row r="1914" spans="1:3" x14ac:dyDescent="0.25">
      <c r="A1914" s="1">
        <f>D$1+B1914</f>
        <v>44011.199999999997</v>
      </c>
      <c r="B1914">
        <v>211.2</v>
      </c>
      <c r="C1914">
        <v>930.82246199999997</v>
      </c>
    </row>
    <row r="1915" spans="1:3" x14ac:dyDescent="0.25">
      <c r="A1915" s="1">
        <f>D$1+B1915</f>
        <v>44011.3</v>
      </c>
      <c r="B1915">
        <v>211.3</v>
      </c>
      <c r="C1915">
        <v>936.85232699999995</v>
      </c>
    </row>
    <row r="1916" spans="1:3" x14ac:dyDescent="0.25">
      <c r="A1916" s="1">
        <f>D$1+B1916</f>
        <v>44011.4</v>
      </c>
      <c r="B1916">
        <v>211.4</v>
      </c>
      <c r="C1916">
        <v>942.71087199999999</v>
      </c>
    </row>
    <row r="1917" spans="1:3" x14ac:dyDescent="0.25">
      <c r="A1917" s="1">
        <f>D$1+B1917</f>
        <v>44011.5</v>
      </c>
      <c r="B1917">
        <v>211.5</v>
      </c>
      <c r="C1917">
        <v>948.408638</v>
      </c>
    </row>
    <row r="1918" spans="1:3" x14ac:dyDescent="0.25">
      <c r="A1918" s="1">
        <f>D$1+B1918</f>
        <v>44011.6</v>
      </c>
      <c r="B1918">
        <v>211.6</v>
      </c>
      <c r="C1918">
        <v>953.95804599999997</v>
      </c>
    </row>
    <row r="1919" spans="1:3" x14ac:dyDescent="0.25">
      <c r="A1919" s="1">
        <f>D$1+B1919</f>
        <v>44011.7</v>
      </c>
      <c r="B1919">
        <v>211.7</v>
      </c>
      <c r="C1919">
        <v>959.37327400000004</v>
      </c>
    </row>
    <row r="1920" spans="1:3" x14ac:dyDescent="0.25">
      <c r="A1920" s="1">
        <f>D$1+B1920</f>
        <v>44011.8</v>
      </c>
      <c r="B1920">
        <v>211.8</v>
      </c>
      <c r="C1920">
        <v>964.67007599999999</v>
      </c>
    </row>
    <row r="1921" spans="1:3" x14ac:dyDescent="0.25">
      <c r="A1921" s="1">
        <f>D$1+B1921</f>
        <v>44011.9</v>
      </c>
      <c r="B1921">
        <v>211.9</v>
      </c>
      <c r="C1921">
        <v>969.86555299999998</v>
      </c>
    </row>
    <row r="1922" spans="1:3" x14ac:dyDescent="0.25">
      <c r="A1922" s="1">
        <f>D$1+B1922</f>
        <v>44012</v>
      </c>
      <c r="B1922">
        <v>212</v>
      </c>
      <c r="C1922">
        <v>974.97789999999998</v>
      </c>
    </row>
    <row r="1923" spans="1:3" x14ac:dyDescent="0.25">
      <c r="A1923" s="1">
        <f>D$1+B1923</f>
        <v>44012.1</v>
      </c>
      <c r="B1923">
        <v>212.1</v>
      </c>
      <c r="C1923">
        <v>980.02615400000002</v>
      </c>
    </row>
    <row r="1924" spans="1:3" x14ac:dyDescent="0.25">
      <c r="A1924" s="1">
        <f>D$1+B1924</f>
        <v>44012.2</v>
      </c>
      <c r="B1924">
        <v>212.2</v>
      </c>
      <c r="C1924">
        <v>985.02992600000005</v>
      </c>
    </row>
    <row r="1925" spans="1:3" x14ac:dyDescent="0.25">
      <c r="A1925" s="1">
        <f>D$1+B1925</f>
        <v>44012.3</v>
      </c>
      <c r="B1925">
        <v>212.3</v>
      </c>
      <c r="C1925">
        <v>990.00915599999996</v>
      </c>
    </row>
    <row r="1926" spans="1:3" x14ac:dyDescent="0.25">
      <c r="A1926" s="1">
        <f>D$1+B1926</f>
        <v>44012.4</v>
      </c>
      <c r="B1926">
        <v>212.4</v>
      </c>
      <c r="C1926">
        <v>994.98386900000003</v>
      </c>
    </row>
    <row r="1927" spans="1:3" x14ac:dyDescent="0.25">
      <c r="A1927" s="1">
        <f>D$1+B1927</f>
        <v>44012.5</v>
      </c>
      <c r="B1927">
        <v>212.5</v>
      </c>
      <c r="C1927">
        <v>999.97394399999996</v>
      </c>
    </row>
    <row r="1928" spans="1:3" x14ac:dyDescent="0.25">
      <c r="A1928" s="1">
        <f>D$1+B1928</f>
        <v>44012.6</v>
      </c>
      <c r="B1928">
        <v>212.6</v>
      </c>
      <c r="C1928">
        <v>1004.9989440000001</v>
      </c>
    </row>
    <row r="1929" spans="1:3" x14ac:dyDescent="0.25">
      <c r="A1929" s="1">
        <f>D$1+B1929</f>
        <v>44012.7</v>
      </c>
      <c r="B1929">
        <v>212.7</v>
      </c>
      <c r="C1929">
        <v>1010.077911</v>
      </c>
    </row>
    <row r="1930" spans="1:3" x14ac:dyDescent="0.25">
      <c r="A1930" s="1">
        <f>D$1+B1930</f>
        <v>44012.800000000003</v>
      </c>
      <c r="B1930">
        <v>212.8</v>
      </c>
      <c r="C1930">
        <v>1015.229223</v>
      </c>
    </row>
    <row r="1931" spans="1:3" x14ac:dyDescent="0.25">
      <c r="A1931" s="1">
        <f>D$1+B1931</f>
        <v>44012.9</v>
      </c>
      <c r="B1931">
        <v>212.9</v>
      </c>
      <c r="C1931">
        <v>1020.470434</v>
      </c>
    </row>
    <row r="1932" spans="1:3" x14ac:dyDescent="0.25">
      <c r="A1932" s="1">
        <f>D$1+B1932</f>
        <v>44013</v>
      </c>
      <c r="B1932">
        <v>213</v>
      </c>
      <c r="C1932">
        <v>1025.818176</v>
      </c>
    </row>
    <row r="1933" spans="1:3" x14ac:dyDescent="0.25">
      <c r="A1933" s="1">
        <f>D$1+B1933</f>
        <v>44013.1</v>
      </c>
      <c r="B1933">
        <v>213.1</v>
      </c>
      <c r="C1933">
        <v>1031.2880740000001</v>
      </c>
    </row>
    <row r="1934" spans="1:3" x14ac:dyDescent="0.25">
      <c r="A1934" s="1">
        <f>D$1+B1934</f>
        <v>44013.2</v>
      </c>
      <c r="B1934">
        <v>213.2</v>
      </c>
      <c r="C1934">
        <v>1036.8946470000001</v>
      </c>
    </row>
    <row r="1935" spans="1:3" x14ac:dyDescent="0.25">
      <c r="A1935" s="1">
        <f>D$1+B1935</f>
        <v>44013.3</v>
      </c>
      <c r="B1935">
        <v>213.3</v>
      </c>
      <c r="C1935">
        <v>1042.6512809999999</v>
      </c>
    </row>
    <row r="1936" spans="1:3" x14ac:dyDescent="0.25">
      <c r="A1936" s="1">
        <f>D$1+B1936</f>
        <v>44013.4</v>
      </c>
      <c r="B1936">
        <v>213.4</v>
      </c>
      <c r="C1936">
        <v>1048.5701469999999</v>
      </c>
    </row>
    <row r="1937" spans="1:3" x14ac:dyDescent="0.25">
      <c r="A1937" s="1">
        <f>D$1+B1937</f>
        <v>44013.5</v>
      </c>
      <c r="B1937">
        <v>213.5</v>
      </c>
      <c r="C1937">
        <v>1054.662231</v>
      </c>
    </row>
    <row r="1938" spans="1:3" x14ac:dyDescent="0.25">
      <c r="A1938" s="1">
        <f>D$1+B1938</f>
        <v>44013.599999999999</v>
      </c>
      <c r="B1938">
        <v>213.6</v>
      </c>
      <c r="C1938">
        <v>1060.9372550000001</v>
      </c>
    </row>
    <row r="1939" spans="1:3" x14ac:dyDescent="0.25">
      <c r="A1939" s="1">
        <f>D$1+B1939</f>
        <v>44013.7</v>
      </c>
      <c r="B1939">
        <v>213.7</v>
      </c>
      <c r="C1939">
        <v>1067.403722</v>
      </c>
    </row>
    <row r="1940" spans="1:3" x14ac:dyDescent="0.25">
      <c r="A1940" s="1">
        <f>D$1+B1940</f>
        <v>44013.8</v>
      </c>
      <c r="B1940">
        <v>213.8</v>
      </c>
      <c r="C1940">
        <v>1074.0689199999999</v>
      </c>
    </row>
    <row r="1941" spans="1:3" x14ac:dyDescent="0.25">
      <c r="A1941" s="1">
        <f>D$1+B1941</f>
        <v>44013.9</v>
      </c>
      <c r="B1941">
        <v>213.9</v>
      </c>
      <c r="C1941">
        <v>1080.938952</v>
      </c>
    </row>
    <row r="1942" spans="1:3" x14ac:dyDescent="0.25">
      <c r="A1942" s="1">
        <f>D$1+B1942</f>
        <v>44014</v>
      </c>
      <c r="B1942">
        <v>214</v>
      </c>
      <c r="C1942">
        <v>1088.0187249999999</v>
      </c>
    </row>
    <row r="1943" spans="1:3" x14ac:dyDescent="0.25">
      <c r="A1943" s="1">
        <f>D$1+B1943</f>
        <v>44014.1</v>
      </c>
      <c r="B1943">
        <v>214.1</v>
      </c>
      <c r="C1943">
        <v>1095.312011</v>
      </c>
    </row>
    <row r="1944" spans="1:3" x14ac:dyDescent="0.25">
      <c r="A1944" s="1">
        <f>D$1+B1944</f>
        <v>44014.2</v>
      </c>
      <c r="B1944">
        <v>214.2</v>
      </c>
      <c r="C1944">
        <v>1102.821496</v>
      </c>
    </row>
    <row r="1945" spans="1:3" x14ac:dyDescent="0.25">
      <c r="A1945" s="1">
        <f>D$1+B1945</f>
        <v>44014.3</v>
      </c>
      <c r="B1945">
        <v>214.3</v>
      </c>
      <c r="C1945">
        <v>1110.5487909999999</v>
      </c>
    </row>
    <row r="1946" spans="1:3" x14ac:dyDescent="0.25">
      <c r="A1946" s="1">
        <f>D$1+B1946</f>
        <v>44014.400000000001</v>
      </c>
      <c r="B1946">
        <v>214.4</v>
      </c>
      <c r="C1946">
        <v>1118.4945310000001</v>
      </c>
    </row>
    <row r="1947" spans="1:3" x14ac:dyDescent="0.25">
      <c r="A1947" s="1">
        <f>D$1+B1947</f>
        <v>44014.5</v>
      </c>
      <c r="B1947">
        <v>214.5</v>
      </c>
      <c r="C1947">
        <v>1126.6583740000001</v>
      </c>
    </row>
    <row r="1948" spans="1:3" x14ac:dyDescent="0.25">
      <c r="A1948" s="1">
        <f>D$1+B1948</f>
        <v>44014.6</v>
      </c>
      <c r="B1948">
        <v>214.6</v>
      </c>
      <c r="C1948">
        <v>1135.0390990000001</v>
      </c>
    </row>
    <row r="1949" spans="1:3" x14ac:dyDescent="0.25">
      <c r="A1949" s="1">
        <f>D$1+B1949</f>
        <v>44014.7</v>
      </c>
      <c r="B1949">
        <v>214.7</v>
      </c>
      <c r="C1949">
        <v>1143.634632</v>
      </c>
    </row>
    <row r="1950" spans="1:3" x14ac:dyDescent="0.25">
      <c r="A1950" s="1">
        <f>D$1+B1950</f>
        <v>44014.8</v>
      </c>
      <c r="B1950">
        <v>214.8</v>
      </c>
      <c r="C1950">
        <v>1152.4421150000001</v>
      </c>
    </row>
    <row r="1951" spans="1:3" x14ac:dyDescent="0.25">
      <c r="A1951" s="1">
        <f>D$1+B1951</f>
        <v>44014.9</v>
      </c>
      <c r="B1951">
        <v>214.9</v>
      </c>
      <c r="C1951">
        <v>1161.4579349999999</v>
      </c>
    </row>
    <row r="1952" spans="1:3" x14ac:dyDescent="0.25">
      <c r="A1952" s="1">
        <f>D$1+B1952</f>
        <v>44015</v>
      </c>
      <c r="B1952">
        <v>215</v>
      </c>
      <c r="C1952">
        <v>1170.6778320000001</v>
      </c>
    </row>
    <row r="1953" spans="1:3" x14ac:dyDescent="0.25">
      <c r="A1953" s="1">
        <f>D$1+B1953</f>
        <v>44015.1</v>
      </c>
      <c r="B1953">
        <v>215.1</v>
      </c>
      <c r="C1953">
        <v>1180.0968989999999</v>
      </c>
    </row>
    <row r="1954" spans="1:3" x14ac:dyDescent="0.25">
      <c r="A1954" s="1">
        <f>D$1+B1954</f>
        <v>44015.199999999997</v>
      </c>
      <c r="B1954">
        <v>215.2</v>
      </c>
      <c r="C1954">
        <v>1189.7096670000001</v>
      </c>
    </row>
    <row r="1955" spans="1:3" x14ac:dyDescent="0.25">
      <c r="A1955" s="1">
        <f>D$1+B1955</f>
        <v>44015.3</v>
      </c>
      <c r="B1955">
        <v>215.3</v>
      </c>
      <c r="C1955">
        <v>1199.5101549999999</v>
      </c>
    </row>
    <row r="1956" spans="1:3" x14ac:dyDescent="0.25">
      <c r="A1956" s="1">
        <f>D$1+B1956</f>
        <v>44015.4</v>
      </c>
      <c r="B1956">
        <v>215.4</v>
      </c>
      <c r="C1956">
        <v>1209.4919050000001</v>
      </c>
    </row>
    <row r="1957" spans="1:3" x14ac:dyDescent="0.25">
      <c r="A1957" s="1">
        <f>D$1+B1957</f>
        <v>44015.5</v>
      </c>
      <c r="B1957">
        <v>215.5</v>
      </c>
      <c r="C1957">
        <v>1219.6480570000001</v>
      </c>
    </row>
    <row r="1958" spans="1:3" x14ac:dyDescent="0.25">
      <c r="A1958" s="1">
        <f>D$1+B1958</f>
        <v>44015.6</v>
      </c>
      <c r="B1958">
        <v>215.6</v>
      </c>
      <c r="C1958">
        <v>1229.97136</v>
      </c>
    </row>
    <row r="1959" spans="1:3" x14ac:dyDescent="0.25">
      <c r="A1959" s="1">
        <f>D$1+B1959</f>
        <v>44015.7</v>
      </c>
      <c r="B1959">
        <v>215.7</v>
      </c>
      <c r="C1959">
        <v>1240.4542570000001</v>
      </c>
    </row>
    <row r="1960" spans="1:3" x14ac:dyDescent="0.25">
      <c r="A1960" s="1">
        <f>D$1+B1960</f>
        <v>44015.8</v>
      </c>
      <c r="B1960">
        <v>215.8</v>
      </c>
      <c r="C1960">
        <v>1251.088888</v>
      </c>
    </row>
    <row r="1961" spans="1:3" x14ac:dyDescent="0.25">
      <c r="A1961" s="1">
        <f>D$1+B1961</f>
        <v>44015.9</v>
      </c>
      <c r="B1961">
        <v>215.9</v>
      </c>
      <c r="C1961">
        <v>1261.867184</v>
      </c>
    </row>
    <row r="1962" spans="1:3" x14ac:dyDescent="0.25">
      <c r="A1962" s="1">
        <f>D$1+B1962</f>
        <v>44016</v>
      </c>
      <c r="B1962">
        <v>216</v>
      </c>
      <c r="C1962">
        <v>1272.7808439999999</v>
      </c>
    </row>
    <row r="1963" spans="1:3" x14ac:dyDescent="0.25">
      <c r="A1963" s="1">
        <f>D$1+B1963</f>
        <v>44016.1</v>
      </c>
      <c r="B1963">
        <v>216.1</v>
      </c>
      <c r="C1963">
        <v>1283.821445</v>
      </c>
    </row>
    <row r="1964" spans="1:3" x14ac:dyDescent="0.25">
      <c r="A1964" s="1">
        <f>D$1+B1964</f>
        <v>44016.2</v>
      </c>
      <c r="B1964">
        <v>216.2</v>
      </c>
      <c r="C1964">
        <v>1294.9804300000001</v>
      </c>
    </row>
    <row r="1965" spans="1:3" x14ac:dyDescent="0.25">
      <c r="A1965" s="1">
        <f>D$1+B1965</f>
        <v>44016.3</v>
      </c>
      <c r="B1965">
        <v>216.3</v>
      </c>
      <c r="C1965">
        <v>1306.2492050000001</v>
      </c>
    </row>
    <row r="1966" spans="1:3" x14ac:dyDescent="0.25">
      <c r="A1966" s="1">
        <f>D$1+B1966</f>
        <v>44016.4</v>
      </c>
      <c r="B1966">
        <v>216.4</v>
      </c>
      <c r="C1966">
        <v>1317.6191510000001</v>
      </c>
    </row>
    <row r="1967" spans="1:3" x14ac:dyDescent="0.25">
      <c r="A1967" s="1">
        <f>D$1+B1967</f>
        <v>44016.5</v>
      </c>
      <c r="B1967">
        <v>216.5</v>
      </c>
      <c r="C1967">
        <v>1329.081651</v>
      </c>
    </row>
    <row r="1968" spans="1:3" x14ac:dyDescent="0.25">
      <c r="A1968" s="1">
        <f>D$1+B1968</f>
        <v>44016.6</v>
      </c>
      <c r="B1968">
        <v>216.6</v>
      </c>
      <c r="C1968">
        <v>1340.628209</v>
      </c>
    </row>
    <row r="1969" spans="1:3" x14ac:dyDescent="0.25">
      <c r="A1969" s="1">
        <f>D$1+B1969</f>
        <v>44016.7</v>
      </c>
      <c r="B1969">
        <v>216.7</v>
      </c>
      <c r="C1969">
        <v>1352.250438</v>
      </c>
    </row>
    <row r="1970" spans="1:3" x14ac:dyDescent="0.25">
      <c r="A1970" s="1">
        <f>D$1+B1970</f>
        <v>44016.800000000003</v>
      </c>
      <c r="B1970">
        <v>216.8</v>
      </c>
      <c r="C1970">
        <v>1363.9401600000001</v>
      </c>
    </row>
    <row r="1971" spans="1:3" x14ac:dyDescent="0.25">
      <c r="A1971" s="1">
        <f>D$1+B1971</f>
        <v>44016.9</v>
      </c>
      <c r="B1971">
        <v>216.9</v>
      </c>
      <c r="C1971">
        <v>1375.6894159999999</v>
      </c>
    </row>
    <row r="1972" spans="1:3" x14ac:dyDescent="0.25">
      <c r="A1972" s="1">
        <f>D$1+B1972</f>
        <v>44017</v>
      </c>
      <c r="B1972">
        <v>217</v>
      </c>
      <c r="C1972">
        <v>1387.4905759999999</v>
      </c>
    </row>
    <row r="1973" spans="1:3" x14ac:dyDescent="0.25">
      <c r="A1973" s="1">
        <f>D$1+B1973</f>
        <v>44017.1</v>
      </c>
      <c r="B1973">
        <v>217.1</v>
      </c>
      <c r="C1973">
        <v>1399.336364</v>
      </c>
    </row>
    <row r="1974" spans="1:3" x14ac:dyDescent="0.25">
      <c r="A1974" s="1">
        <f>D$1+B1974</f>
        <v>44017.2</v>
      </c>
      <c r="B1974">
        <v>217.2</v>
      </c>
      <c r="C1974">
        <v>1411.2199210000001</v>
      </c>
    </row>
    <row r="1975" spans="1:3" x14ac:dyDescent="0.25">
      <c r="A1975" s="1">
        <f>D$1+B1975</f>
        <v>44017.3</v>
      </c>
      <c r="B1975">
        <v>217.3</v>
      </c>
      <c r="C1975">
        <v>1423.1348009999999</v>
      </c>
    </row>
    <row r="1976" spans="1:3" x14ac:dyDescent="0.25">
      <c r="A1976" s="1">
        <f>D$1+B1976</f>
        <v>44017.4</v>
      </c>
      <c r="B1976">
        <v>217.4</v>
      </c>
      <c r="C1976">
        <v>1435.0750849999999</v>
      </c>
    </row>
    <row r="1977" spans="1:3" x14ac:dyDescent="0.25">
      <c r="A1977" s="1">
        <f>D$1+B1977</f>
        <v>44017.5</v>
      </c>
      <c r="B1977">
        <v>217.5</v>
      </c>
      <c r="C1977">
        <v>1447.035388</v>
      </c>
    </row>
    <row r="1978" spans="1:3" x14ac:dyDescent="0.25">
      <c r="A1978" s="1">
        <f>D$1+B1978</f>
        <v>44017.599999999999</v>
      </c>
      <c r="B1978">
        <v>217.6</v>
      </c>
      <c r="C1978">
        <v>1459.0109130000001</v>
      </c>
    </row>
    <row r="1979" spans="1:3" x14ac:dyDescent="0.25">
      <c r="A1979" s="1">
        <f>D$1+B1979</f>
        <v>44017.7</v>
      </c>
      <c r="B1979">
        <v>217.7</v>
      </c>
      <c r="C1979">
        <v>1470.997449</v>
      </c>
    </row>
    <row r="1980" spans="1:3" x14ac:dyDescent="0.25">
      <c r="A1980" s="1">
        <f>D$1+B1980</f>
        <v>44017.8</v>
      </c>
      <c r="B1980">
        <v>217.8</v>
      </c>
      <c r="C1980">
        <v>1482.991419</v>
      </c>
    </row>
    <row r="1981" spans="1:3" x14ac:dyDescent="0.25">
      <c r="A1981" s="1">
        <f>D$1+B1981</f>
        <v>44017.9</v>
      </c>
      <c r="B1981">
        <v>217.9</v>
      </c>
      <c r="C1981">
        <v>1494.989881</v>
      </c>
    </row>
    <row r="1982" spans="1:3" x14ac:dyDescent="0.25">
      <c r="A1982" s="1">
        <f>D$1+B1982</f>
        <v>44018</v>
      </c>
      <c r="B1982">
        <v>218</v>
      </c>
      <c r="C1982">
        <v>1506.99054</v>
      </c>
    </row>
    <row r="1983" spans="1:3" x14ac:dyDescent="0.25">
      <c r="A1983" s="1">
        <f>D$1+B1983</f>
        <v>44018.1</v>
      </c>
      <c r="B1983">
        <v>218.1</v>
      </c>
      <c r="C1983">
        <v>1518.991749</v>
      </c>
    </row>
    <row r="1984" spans="1:3" x14ac:dyDescent="0.25">
      <c r="A1984" s="1">
        <f>D$1+B1984</f>
        <v>44018.2</v>
      </c>
      <c r="B1984">
        <v>218.2</v>
      </c>
      <c r="C1984">
        <v>1530.992518</v>
      </c>
    </row>
    <row r="1985" spans="1:3" x14ac:dyDescent="0.25">
      <c r="A1985" s="1">
        <f>D$1+B1985</f>
        <v>44018.3</v>
      </c>
      <c r="B1985">
        <v>218.3</v>
      </c>
      <c r="C1985">
        <v>1542.992518</v>
      </c>
    </row>
    <row r="1986" spans="1:3" x14ac:dyDescent="0.25">
      <c r="A1986" s="1">
        <f>D$1+B1986</f>
        <v>44018.400000000001</v>
      </c>
      <c r="B1986">
        <v>218.4</v>
      </c>
      <c r="C1986">
        <v>1554.9920420000001</v>
      </c>
    </row>
    <row r="1987" spans="1:3" x14ac:dyDescent="0.25">
      <c r="A1987" s="1">
        <f>D$1+B1987</f>
        <v>44018.5</v>
      </c>
      <c r="B1987">
        <v>218.5</v>
      </c>
      <c r="C1987">
        <v>1566.9920050000001</v>
      </c>
    </row>
    <row r="1988" spans="1:3" x14ac:dyDescent="0.25">
      <c r="A1988" s="1">
        <f>D$1+B1988</f>
        <v>44018.6</v>
      </c>
      <c r="B1988">
        <v>218.6</v>
      </c>
      <c r="C1988">
        <v>1578.993909</v>
      </c>
    </row>
    <row r="1989" spans="1:3" x14ac:dyDescent="0.25">
      <c r="A1989" s="1">
        <f>D$1+B1989</f>
        <v>44018.7</v>
      </c>
      <c r="B1989">
        <v>218.7</v>
      </c>
      <c r="C1989">
        <v>1590.9998169999999</v>
      </c>
    </row>
    <row r="1990" spans="1:3" x14ac:dyDescent="0.25">
      <c r="A1990" s="1">
        <f>D$1+B1990</f>
        <v>44018.8</v>
      </c>
      <c r="B1990">
        <v>218.8</v>
      </c>
      <c r="C1990">
        <v>1603.0123410000001</v>
      </c>
    </row>
    <row r="1991" spans="1:3" x14ac:dyDescent="0.25">
      <c r="A1991" s="1">
        <f>D$1+B1991</f>
        <v>44018.9</v>
      </c>
      <c r="B1991">
        <v>218.9</v>
      </c>
      <c r="C1991">
        <v>1615.0346059999999</v>
      </c>
    </row>
    <row r="1992" spans="1:3" x14ac:dyDescent="0.25">
      <c r="A1992" s="1">
        <f>D$1+B1992</f>
        <v>44019</v>
      </c>
      <c r="B1992">
        <v>219</v>
      </c>
      <c r="C1992">
        <v>1627.0702020000001</v>
      </c>
    </row>
    <row r="1993" spans="1:3" x14ac:dyDescent="0.25">
      <c r="A1993" s="1">
        <f>D$1+B1993</f>
        <v>44019.1</v>
      </c>
      <c r="B1993">
        <v>219.1</v>
      </c>
      <c r="C1993">
        <v>1639.12318</v>
      </c>
    </row>
    <row r="1994" spans="1:3" x14ac:dyDescent="0.25">
      <c r="A1994" s="1">
        <f>D$1+B1994</f>
        <v>44019.199999999997</v>
      </c>
      <c r="B1994">
        <v>219.2</v>
      </c>
      <c r="C1994">
        <v>1651.19796</v>
      </c>
    </row>
    <row r="1995" spans="1:3" x14ac:dyDescent="0.25">
      <c r="A1995" s="1">
        <f>D$1+B1995</f>
        <v>44019.3</v>
      </c>
      <c r="B1995">
        <v>219.3</v>
      </c>
      <c r="C1995">
        <v>1663.2993269999999</v>
      </c>
    </row>
    <row r="1996" spans="1:3" x14ac:dyDescent="0.25">
      <c r="A1996" s="1">
        <f>D$1+B1996</f>
        <v>44019.4</v>
      </c>
      <c r="B1996">
        <v>219.4</v>
      </c>
      <c r="C1996">
        <v>1675.4323830000001</v>
      </c>
    </row>
    <row r="1997" spans="1:3" x14ac:dyDescent="0.25">
      <c r="A1997" s="1">
        <f>D$1+B1997</f>
        <v>44019.5</v>
      </c>
      <c r="B1997">
        <v>219.5</v>
      </c>
      <c r="C1997">
        <v>1687.6025010000001</v>
      </c>
    </row>
    <row r="1998" spans="1:3" x14ac:dyDescent="0.25">
      <c r="A1998" s="1">
        <f>D$1+B1998</f>
        <v>44019.6</v>
      </c>
      <c r="B1998">
        <v>219.6</v>
      </c>
      <c r="C1998">
        <v>1699.815294</v>
      </c>
    </row>
    <row r="1999" spans="1:3" x14ac:dyDescent="0.25">
      <c r="A1999" s="1">
        <f>D$1+B1999</f>
        <v>44019.7</v>
      </c>
      <c r="B1999">
        <v>219.7</v>
      </c>
      <c r="C1999">
        <v>1712.0765980000001</v>
      </c>
    </row>
    <row r="2000" spans="1:3" x14ac:dyDescent="0.25">
      <c r="A2000" s="1">
        <f>D$1+B2000</f>
        <v>44019.8</v>
      </c>
      <c r="B2000">
        <v>219.8</v>
      </c>
      <c r="C2000">
        <v>1724.392382</v>
      </c>
    </row>
    <row r="2001" spans="1:3" x14ac:dyDescent="0.25">
      <c r="A2001" s="1">
        <f>D$1+B2001</f>
        <v>44019.9</v>
      </c>
      <c r="B2001">
        <v>219.9</v>
      </c>
      <c r="C2001">
        <v>1736.7687129999999</v>
      </c>
    </row>
    <row r="2002" spans="1:3" x14ac:dyDescent="0.25">
      <c r="A2002" s="1">
        <f>D$1+B2002</f>
        <v>44020</v>
      </c>
      <c r="B2002">
        <v>220</v>
      </c>
      <c r="C2002">
        <v>1749.211779</v>
      </c>
    </row>
    <row r="2003" spans="1:3" x14ac:dyDescent="0.25">
      <c r="A2003" s="1">
        <f>D$1+B2003</f>
        <v>44020.1</v>
      </c>
      <c r="B2003">
        <v>220.1</v>
      </c>
      <c r="C2003">
        <v>1761.727758</v>
      </c>
    </row>
    <row r="2004" spans="1:3" x14ac:dyDescent="0.25">
      <c r="A2004" s="1">
        <f>D$1+B2004</f>
        <v>44020.2</v>
      </c>
      <c r="B2004">
        <v>220.2</v>
      </c>
      <c r="C2004">
        <v>1774.3228630000001</v>
      </c>
    </row>
    <row r="2005" spans="1:3" x14ac:dyDescent="0.25">
      <c r="A2005" s="1">
        <f>D$1+B2005</f>
        <v>44020.3</v>
      </c>
      <c r="B2005">
        <v>220.3</v>
      </c>
      <c r="C2005">
        <v>1787.003271</v>
      </c>
    </row>
    <row r="2006" spans="1:3" x14ac:dyDescent="0.25">
      <c r="A2006" s="1">
        <f>D$1+B2006</f>
        <v>44020.4</v>
      </c>
      <c r="B2006">
        <v>220.4</v>
      </c>
      <c r="C2006">
        <v>1799.7750980000001</v>
      </c>
    </row>
    <row r="2007" spans="1:3" x14ac:dyDescent="0.25">
      <c r="A2007" s="1">
        <f>D$1+B2007</f>
        <v>44020.5</v>
      </c>
      <c r="B2007">
        <v>220.5</v>
      </c>
      <c r="C2007">
        <v>1812.6443730000001</v>
      </c>
    </row>
    <row r="2008" spans="1:3" x14ac:dyDescent="0.25">
      <c r="A2008" s="1">
        <f>D$1+B2008</f>
        <v>44020.6</v>
      </c>
      <c r="B2008">
        <v>220.6</v>
      </c>
      <c r="C2008">
        <v>1825.6169930000001</v>
      </c>
    </row>
    <row r="2009" spans="1:3" x14ac:dyDescent="0.25">
      <c r="A2009" s="1">
        <f>D$1+B2009</f>
        <v>44020.7</v>
      </c>
      <c r="B2009">
        <v>220.7</v>
      </c>
      <c r="C2009">
        <v>1838.698695</v>
      </c>
    </row>
    <row r="2010" spans="1:3" x14ac:dyDescent="0.25">
      <c r="A2010" s="1">
        <f>D$1+B2010</f>
        <v>44020.800000000003</v>
      </c>
      <c r="B2010">
        <v>220.8</v>
      </c>
      <c r="C2010">
        <v>1851.895045</v>
      </c>
    </row>
    <row r="2011" spans="1:3" x14ac:dyDescent="0.25">
      <c r="A2011" s="1">
        <f>D$1+B2011</f>
        <v>44020.9</v>
      </c>
      <c r="B2011">
        <v>220.9</v>
      </c>
      <c r="C2011">
        <v>1865.2114389999999</v>
      </c>
    </row>
    <row r="2012" spans="1:3" x14ac:dyDescent="0.25">
      <c r="A2012" s="1">
        <f>D$1+B2012</f>
        <v>44021</v>
      </c>
      <c r="B2012">
        <v>221</v>
      </c>
      <c r="C2012">
        <v>1878.653016</v>
      </c>
    </row>
    <row r="2013" spans="1:3" x14ac:dyDescent="0.25">
      <c r="A2013" s="1">
        <f>D$1+B2013</f>
        <v>44021.1</v>
      </c>
      <c r="B2013">
        <v>221.1</v>
      </c>
      <c r="C2013">
        <v>1892.224696</v>
      </c>
    </row>
    <row r="2014" spans="1:3" x14ac:dyDescent="0.25">
      <c r="A2014" s="1">
        <f>D$1+B2014</f>
        <v>44021.2</v>
      </c>
      <c r="B2014">
        <v>221.2</v>
      </c>
      <c r="C2014">
        <v>1905.9311290000001</v>
      </c>
    </row>
    <row r="2015" spans="1:3" x14ac:dyDescent="0.25">
      <c r="A2015" s="1">
        <f>D$1+B2015</f>
        <v>44021.3</v>
      </c>
      <c r="B2015">
        <v>221.3</v>
      </c>
      <c r="C2015">
        <v>1919.7766979999999</v>
      </c>
    </row>
    <row r="2016" spans="1:3" x14ac:dyDescent="0.25">
      <c r="A2016" s="1">
        <f>D$1+B2016</f>
        <v>44021.4</v>
      </c>
      <c r="B2016">
        <v>221.4</v>
      </c>
      <c r="C2016">
        <v>1933.765504</v>
      </c>
    </row>
    <row r="2017" spans="1:3" x14ac:dyDescent="0.25">
      <c r="A2017" s="1">
        <f>D$1+B2017</f>
        <v>44021.5</v>
      </c>
      <c r="B2017">
        <v>221.5</v>
      </c>
      <c r="C2017">
        <v>1947.901343</v>
      </c>
    </row>
    <row r="2018" spans="1:3" x14ac:dyDescent="0.25">
      <c r="A2018" s="1">
        <f>D$1+B2018</f>
        <v>44021.599999999999</v>
      </c>
      <c r="B2018">
        <v>221.6</v>
      </c>
      <c r="C2018">
        <v>1962.1876950000001</v>
      </c>
    </row>
    <row r="2019" spans="1:3" x14ac:dyDescent="0.25">
      <c r="A2019" s="1">
        <f>D$1+B2019</f>
        <v>44021.7</v>
      </c>
      <c r="B2019">
        <v>221.7</v>
      </c>
      <c r="C2019">
        <v>1976.6277459999999</v>
      </c>
    </row>
    <row r="2020" spans="1:3" x14ac:dyDescent="0.25">
      <c r="A2020" s="1">
        <f>D$1+B2020</f>
        <v>44021.8</v>
      </c>
      <c r="B2020">
        <v>221.8</v>
      </c>
      <c r="C2020">
        <v>1991.224328</v>
      </c>
    </row>
    <row r="2021" spans="1:3" x14ac:dyDescent="0.25">
      <c r="A2021" s="1">
        <f>D$1+B2021</f>
        <v>44021.9</v>
      </c>
      <c r="B2021">
        <v>221.9</v>
      </c>
      <c r="C2021">
        <v>2005.9799800000001</v>
      </c>
    </row>
    <row r="2022" spans="1:3" x14ac:dyDescent="0.25">
      <c r="A2022" s="1">
        <f>D$1+B2022</f>
        <v>44022</v>
      </c>
      <c r="B2022">
        <v>222</v>
      </c>
      <c r="C2022">
        <v>2020.8968749999999</v>
      </c>
    </row>
    <row r="2023" spans="1:3" x14ac:dyDescent="0.25">
      <c r="A2023" s="1">
        <f>D$1+B2023</f>
        <v>44022.1</v>
      </c>
      <c r="B2023">
        <v>222.1</v>
      </c>
      <c r="C2023">
        <v>2035.976868</v>
      </c>
    </row>
    <row r="2024" spans="1:3" x14ac:dyDescent="0.25">
      <c r="A2024" s="1">
        <f>D$1+B2024</f>
        <v>44022.2</v>
      </c>
      <c r="B2024">
        <v>222.2</v>
      </c>
      <c r="C2024">
        <v>2051.221509</v>
      </c>
    </row>
    <row r="2025" spans="1:3" x14ac:dyDescent="0.25">
      <c r="A2025" s="1">
        <f>D$1+B2025</f>
        <v>44022.3</v>
      </c>
      <c r="B2025">
        <v>222.3</v>
      </c>
      <c r="C2025">
        <v>2066.6320190000001</v>
      </c>
    </row>
    <row r="2026" spans="1:3" x14ac:dyDescent="0.25">
      <c r="A2026" s="1">
        <f>D$1+B2026</f>
        <v>44022.400000000001</v>
      </c>
      <c r="B2026">
        <v>222.4</v>
      </c>
      <c r="C2026">
        <v>2082.2092889999999</v>
      </c>
    </row>
    <row r="2027" spans="1:3" x14ac:dyDescent="0.25">
      <c r="A2027" s="1">
        <f>D$1+B2027</f>
        <v>44022.5</v>
      </c>
      <c r="B2027">
        <v>222.5</v>
      </c>
      <c r="C2027">
        <v>2097.9539180000002</v>
      </c>
    </row>
    <row r="2028" spans="1:3" x14ac:dyDescent="0.25">
      <c r="A2028" s="1">
        <f>D$1+B2028</f>
        <v>44022.6</v>
      </c>
      <c r="B2028">
        <v>222.6</v>
      </c>
      <c r="C2028">
        <v>2113.8661990000001</v>
      </c>
    </row>
    <row r="2029" spans="1:3" x14ac:dyDescent="0.25">
      <c r="A2029" s="1">
        <f>D$1+B2029</f>
        <v>44022.7</v>
      </c>
      <c r="B2029">
        <v>222.7</v>
      </c>
      <c r="C2029">
        <v>2129.9461190000002</v>
      </c>
    </row>
    <row r="2030" spans="1:3" x14ac:dyDescent="0.25">
      <c r="A2030" s="1">
        <f>D$1+B2030</f>
        <v>44022.8</v>
      </c>
      <c r="B2030">
        <v>222.8</v>
      </c>
      <c r="C2030">
        <v>2146.193409</v>
      </c>
    </row>
    <row r="2031" spans="1:3" x14ac:dyDescent="0.25">
      <c r="A2031" s="1">
        <f>D$1+B2031</f>
        <v>44022.9</v>
      </c>
      <c r="B2031">
        <v>222.9</v>
      </c>
      <c r="C2031">
        <v>2162.60752</v>
      </c>
    </row>
    <row r="2032" spans="1:3" x14ac:dyDescent="0.25">
      <c r="A2032" s="1">
        <f>D$1+B2032</f>
        <v>44023</v>
      </c>
      <c r="B2032">
        <v>223</v>
      </c>
      <c r="C2032">
        <v>2179.1876710000001</v>
      </c>
    </row>
    <row r="2033" spans="1:3" x14ac:dyDescent="0.25">
      <c r="A2033" s="1">
        <f>D$1+B2033</f>
        <v>44023.1</v>
      </c>
      <c r="B2033">
        <v>223.1</v>
      </c>
      <c r="C2033">
        <v>2195.9328860000001</v>
      </c>
    </row>
    <row r="2034" spans="1:3" x14ac:dyDescent="0.25">
      <c r="A2034" s="1">
        <f>D$1+B2034</f>
        <v>44023.199999999997</v>
      </c>
      <c r="B2034">
        <v>223.2</v>
      </c>
      <c r="C2034">
        <v>2212.8419199999998</v>
      </c>
    </row>
    <row r="2035" spans="1:3" x14ac:dyDescent="0.25">
      <c r="A2035" s="1">
        <f>D$1+B2035</f>
        <v>44023.3</v>
      </c>
      <c r="B2035">
        <v>223.3</v>
      </c>
      <c r="C2035">
        <v>2229.91338</v>
      </c>
    </row>
    <row r="2036" spans="1:3" x14ac:dyDescent="0.25">
      <c r="A2036" s="1">
        <f>D$1+B2036</f>
        <v>44023.4</v>
      </c>
      <c r="B2036">
        <v>223.4</v>
      </c>
      <c r="C2036">
        <v>2247.1456800000001</v>
      </c>
    </row>
    <row r="2037" spans="1:3" x14ac:dyDescent="0.25">
      <c r="A2037" s="1">
        <f>D$1+B2037</f>
        <v>44023.5</v>
      </c>
      <c r="B2037">
        <v>223.5</v>
      </c>
      <c r="C2037">
        <v>2264.5370859999998</v>
      </c>
    </row>
    <row r="2038" spans="1:3" x14ac:dyDescent="0.25">
      <c r="A2038" s="1">
        <f>D$1+B2038</f>
        <v>44023.6</v>
      </c>
      <c r="B2038">
        <v>223.6</v>
      </c>
      <c r="C2038">
        <v>2282.085767</v>
      </c>
    </row>
    <row r="2039" spans="1:3" x14ac:dyDescent="0.25">
      <c r="A2039" s="1">
        <f>D$1+B2039</f>
        <v>44023.7</v>
      </c>
      <c r="B2039">
        <v>223.7</v>
      </c>
      <c r="C2039">
        <v>2299.7897459999999</v>
      </c>
    </row>
    <row r="2040" spans="1:3" x14ac:dyDescent="0.25">
      <c r="A2040" s="1">
        <f>D$1+B2040</f>
        <v>44023.8</v>
      </c>
      <c r="B2040">
        <v>223.8</v>
      </c>
      <c r="C2040">
        <v>2317.6470210000002</v>
      </c>
    </row>
    <row r="2041" spans="1:3" x14ac:dyDescent="0.25">
      <c r="A2041" s="1">
        <f>D$1+B2041</f>
        <v>44023.9</v>
      </c>
      <c r="B2041">
        <v>223.9</v>
      </c>
      <c r="C2041">
        <v>2335.6555170000001</v>
      </c>
    </row>
    <row r="2042" spans="1:3" x14ac:dyDescent="0.25">
      <c r="A2042" s="1">
        <f>D$1+B2042</f>
        <v>44024</v>
      </c>
      <c r="B2042">
        <v>224</v>
      </c>
      <c r="C2042">
        <v>2353.8131100000001</v>
      </c>
    </row>
    <row r="2043" spans="1:3" x14ac:dyDescent="0.25">
      <c r="A2043" s="1">
        <f>D$1+B2043</f>
        <v>44024.1</v>
      </c>
      <c r="B2043">
        <v>224.1</v>
      </c>
      <c r="C2043">
        <v>2372.117651</v>
      </c>
    </row>
    <row r="2044" spans="1:3" x14ac:dyDescent="0.25">
      <c r="A2044" s="1">
        <f>D$1+B2044</f>
        <v>44024.2</v>
      </c>
      <c r="B2044">
        <v>224.2</v>
      </c>
      <c r="C2044">
        <v>2390.5670399999999</v>
      </c>
    </row>
    <row r="2045" spans="1:3" x14ac:dyDescent="0.25">
      <c r="A2045" s="1">
        <f>D$1+B2045</f>
        <v>44024.3</v>
      </c>
      <c r="B2045">
        <v>224.3</v>
      </c>
      <c r="C2045">
        <v>2409.1591539999999</v>
      </c>
    </row>
    <row r="2046" spans="1:3" x14ac:dyDescent="0.25">
      <c r="A2046" s="1">
        <f>D$1+B2046</f>
        <v>44024.4</v>
      </c>
      <c r="B2046">
        <v>224.4</v>
      </c>
      <c r="C2046">
        <v>2427.8919420000002</v>
      </c>
    </row>
    <row r="2047" spans="1:3" x14ac:dyDescent="0.25">
      <c r="A2047" s="1">
        <f>D$1+B2047</f>
        <v>44024.5</v>
      </c>
      <c r="B2047">
        <v>224.5</v>
      </c>
      <c r="C2047">
        <v>2446.7634509999998</v>
      </c>
    </row>
    <row r="2048" spans="1:3" x14ac:dyDescent="0.25">
      <c r="A2048" s="1">
        <f>D$1+B2048</f>
        <v>44024.6</v>
      </c>
      <c r="B2048">
        <v>224.6</v>
      </c>
      <c r="C2048">
        <v>2465.7717769999999</v>
      </c>
    </row>
    <row r="2049" spans="1:3" x14ac:dyDescent="0.25">
      <c r="A2049" s="1">
        <f>D$1+B2049</f>
        <v>44024.7</v>
      </c>
      <c r="B2049">
        <v>224.7</v>
      </c>
      <c r="C2049">
        <v>2484.9151360000001</v>
      </c>
    </row>
    <row r="2050" spans="1:3" x14ac:dyDescent="0.25">
      <c r="A2050" s="1">
        <f>D$1+B2050</f>
        <v>44024.800000000003</v>
      </c>
      <c r="B2050">
        <v>224.8</v>
      </c>
      <c r="C2050">
        <v>2504.1918449999998</v>
      </c>
    </row>
    <row r="2051" spans="1:3" x14ac:dyDescent="0.25">
      <c r="A2051" s="1">
        <f>D$1+B2051</f>
        <v>44024.9</v>
      </c>
      <c r="B2051">
        <v>224.9</v>
      </c>
      <c r="C2051">
        <v>2523.6003409999998</v>
      </c>
    </row>
    <row r="2052" spans="1:3" x14ac:dyDescent="0.25">
      <c r="A2052" s="1">
        <f>D$1+B2052</f>
        <v>44025</v>
      </c>
      <c r="B2052">
        <v>225</v>
      </c>
      <c r="C2052">
        <v>2543.1392569999998</v>
      </c>
    </row>
    <row r="2053" spans="1:3" x14ac:dyDescent="0.25">
      <c r="A2053" s="1">
        <f>D$1+B2053</f>
        <v>44025.1</v>
      </c>
      <c r="B2053">
        <v>225.1</v>
      </c>
      <c r="C2053">
        <v>2562.8073469999999</v>
      </c>
    </row>
    <row r="2054" spans="1:3" x14ac:dyDescent="0.25">
      <c r="A2054" s="1">
        <f>D$1+B2054</f>
        <v>44025.2</v>
      </c>
      <c r="B2054">
        <v>225.2</v>
      </c>
      <c r="C2054">
        <v>2582.6035390000002</v>
      </c>
    </row>
    <row r="2055" spans="1:3" x14ac:dyDescent="0.25">
      <c r="A2055" s="1">
        <f>D$1+B2055</f>
        <v>44025.3</v>
      </c>
      <c r="B2055">
        <v>225.3</v>
      </c>
      <c r="C2055">
        <v>2602.5269520000002</v>
      </c>
    </row>
    <row r="2056" spans="1:3" x14ac:dyDescent="0.25">
      <c r="A2056" s="1">
        <f>D$1+B2056</f>
        <v>44025.4</v>
      </c>
      <c r="B2056">
        <v>225.4</v>
      </c>
      <c r="C2056">
        <v>2622.5769030000001</v>
      </c>
    </row>
    <row r="2057" spans="1:3" x14ac:dyDescent="0.25">
      <c r="A2057" s="1">
        <f>D$1+B2057</f>
        <v>44025.5</v>
      </c>
      <c r="B2057">
        <v>225.5</v>
      </c>
      <c r="C2057">
        <v>2642.7528550000002</v>
      </c>
    </row>
    <row r="2058" spans="1:3" x14ac:dyDescent="0.25">
      <c r="A2058" s="1">
        <f>D$1+B2058</f>
        <v>44025.599999999999</v>
      </c>
      <c r="B2058">
        <v>225.6</v>
      </c>
      <c r="C2058">
        <v>2663.05449</v>
      </c>
    </row>
    <row r="2059" spans="1:3" x14ac:dyDescent="0.25">
      <c r="A2059" s="1">
        <f>D$1+B2059</f>
        <v>44025.7</v>
      </c>
      <c r="B2059">
        <v>225.7</v>
      </c>
      <c r="C2059">
        <v>2683.4817119999998</v>
      </c>
    </row>
    <row r="2060" spans="1:3" x14ac:dyDescent="0.25">
      <c r="A2060" s="1">
        <f>D$1+B2060</f>
        <v>44025.8</v>
      </c>
      <c r="B2060">
        <v>225.8</v>
      </c>
      <c r="C2060">
        <v>2704.0345929999999</v>
      </c>
    </row>
    <row r="2061" spans="1:3" x14ac:dyDescent="0.25">
      <c r="A2061" s="1">
        <f>D$1+B2061</f>
        <v>44025.9</v>
      </c>
      <c r="B2061">
        <v>225.9</v>
      </c>
      <c r="C2061">
        <v>2724.7134259999998</v>
      </c>
    </row>
    <row r="2062" spans="1:3" x14ac:dyDescent="0.25">
      <c r="A2062" s="1">
        <f>D$1+B2062</f>
        <v>44026</v>
      </c>
      <c r="B2062">
        <v>226</v>
      </c>
      <c r="C2062">
        <v>2745.5186990000002</v>
      </c>
    </row>
    <row r="2063" spans="1:3" x14ac:dyDescent="0.25">
      <c r="A2063" s="1">
        <f>D$1+B2063</f>
        <v>44026.1</v>
      </c>
      <c r="B2063">
        <v>226.1</v>
      </c>
      <c r="C2063">
        <v>2766.4510970000001</v>
      </c>
    </row>
    <row r="2064" spans="1:3" x14ac:dyDescent="0.25">
      <c r="A2064" s="1">
        <f>D$1+B2064</f>
        <v>44026.2</v>
      </c>
      <c r="B2064">
        <v>226.2</v>
      </c>
      <c r="C2064">
        <v>2787.511497</v>
      </c>
    </row>
    <row r="2065" spans="1:3" x14ac:dyDescent="0.25">
      <c r="A2065" s="1">
        <f>D$1+B2065</f>
        <v>44026.3</v>
      </c>
      <c r="B2065">
        <v>226.3</v>
      </c>
      <c r="C2065">
        <v>2808.7009990000001</v>
      </c>
    </row>
    <row r="2066" spans="1:3" x14ac:dyDescent="0.25">
      <c r="A2066" s="1">
        <f>D$1+B2066</f>
        <v>44026.400000000001</v>
      </c>
      <c r="B2066">
        <v>226.4</v>
      </c>
      <c r="C2066">
        <v>2830.0208480000001</v>
      </c>
    </row>
    <row r="2067" spans="1:3" x14ac:dyDescent="0.25">
      <c r="A2067" s="1">
        <f>D$1+B2067</f>
        <v>44026.5</v>
      </c>
      <c r="B2067">
        <v>226.5</v>
      </c>
      <c r="C2067">
        <v>2851.4725090000002</v>
      </c>
    </row>
    <row r="2068" spans="1:3" x14ac:dyDescent="0.25">
      <c r="A2068" s="1">
        <f>D$1+B2068</f>
        <v>44026.6</v>
      </c>
      <c r="B2068">
        <v>226.6</v>
      </c>
      <c r="C2068">
        <v>2873.0575920000001</v>
      </c>
    </row>
    <row r="2069" spans="1:3" x14ac:dyDescent="0.25">
      <c r="A2069" s="1">
        <f>D$1+B2069</f>
        <v>44026.7</v>
      </c>
      <c r="B2069">
        <v>226.7</v>
      </c>
      <c r="C2069">
        <v>2894.7778800000001</v>
      </c>
    </row>
    <row r="2070" spans="1:3" x14ac:dyDescent="0.25">
      <c r="A2070" s="1">
        <f>D$1+B2070</f>
        <v>44026.8</v>
      </c>
      <c r="B2070">
        <v>226.8</v>
      </c>
      <c r="C2070">
        <v>2916.6353509999999</v>
      </c>
    </row>
    <row r="2071" spans="1:3" x14ac:dyDescent="0.25">
      <c r="A2071" s="1">
        <f>D$1+B2071</f>
        <v>44026.9</v>
      </c>
      <c r="B2071">
        <v>226.9</v>
      </c>
      <c r="C2071">
        <v>2938.6321039999998</v>
      </c>
    </row>
    <row r="2072" spans="1:3" x14ac:dyDescent="0.25">
      <c r="A2072" s="1">
        <f>D$1+B2072</f>
        <v>44027</v>
      </c>
      <c r="B2072">
        <v>227</v>
      </c>
      <c r="C2072">
        <v>2960.7703609999999</v>
      </c>
    </row>
    <row r="2073" spans="1:3" x14ac:dyDescent="0.25">
      <c r="A2073" s="1">
        <f>D$1+B2073</f>
        <v>44027.1</v>
      </c>
      <c r="B2073">
        <v>227.1</v>
      </c>
      <c r="C2073">
        <v>2983.052514</v>
      </c>
    </row>
    <row r="2074" spans="1:3" x14ac:dyDescent="0.25">
      <c r="A2074" s="1">
        <f>D$1+B2074</f>
        <v>44027.199999999997</v>
      </c>
      <c r="B2074">
        <v>227.2</v>
      </c>
      <c r="C2074">
        <v>3005.4810539999999</v>
      </c>
    </row>
    <row r="2075" spans="1:3" x14ac:dyDescent="0.25">
      <c r="A2075" s="1">
        <f>D$1+B2075</f>
        <v>44027.3</v>
      </c>
      <c r="B2075">
        <v>227.3</v>
      </c>
      <c r="C2075">
        <v>3028.0585689999998</v>
      </c>
    </row>
    <row r="2076" spans="1:3" x14ac:dyDescent="0.25">
      <c r="A2076" s="1">
        <f>D$1+B2076</f>
        <v>44027.4</v>
      </c>
      <c r="B2076">
        <v>227.4</v>
      </c>
      <c r="C2076">
        <v>3050.787793</v>
      </c>
    </row>
    <row r="2077" spans="1:3" x14ac:dyDescent="0.25">
      <c r="A2077" s="1">
        <f>D$1+B2077</f>
        <v>44027.5</v>
      </c>
      <c r="B2077">
        <v>227.5</v>
      </c>
      <c r="C2077">
        <v>3073.671484</v>
      </c>
    </row>
    <row r="2078" spans="1:3" x14ac:dyDescent="0.25">
      <c r="A2078" s="1">
        <f>D$1+B2078</f>
        <v>44027.6</v>
      </c>
      <c r="B2078">
        <v>227.6</v>
      </c>
      <c r="C2078">
        <v>3096.712524</v>
      </c>
    </row>
    <row r="2079" spans="1:3" x14ac:dyDescent="0.25">
      <c r="A2079" s="1">
        <f>D$1+B2079</f>
        <v>44027.7</v>
      </c>
      <c r="B2079">
        <v>227.7</v>
      </c>
      <c r="C2079">
        <v>3119.9138419999999</v>
      </c>
    </row>
    <row r="2080" spans="1:3" x14ac:dyDescent="0.25">
      <c r="A2080" s="1">
        <f>D$1+B2080</f>
        <v>44027.8</v>
      </c>
      <c r="B2080">
        <v>227.8</v>
      </c>
      <c r="C2080">
        <v>3143.2783679999998</v>
      </c>
    </row>
    <row r="2081" spans="1:3" x14ac:dyDescent="0.25">
      <c r="A2081" s="1">
        <f>D$1+B2081</f>
        <v>44027.9</v>
      </c>
      <c r="B2081">
        <v>227.9</v>
      </c>
      <c r="C2081">
        <v>3166.8091060000002</v>
      </c>
    </row>
    <row r="2082" spans="1:3" x14ac:dyDescent="0.25">
      <c r="A2082" s="1">
        <f>D$1+B2082</f>
        <v>44028</v>
      </c>
      <c r="B2082">
        <v>228</v>
      </c>
      <c r="C2082">
        <v>3190.509106</v>
      </c>
    </row>
    <row r="2083" spans="1:3" x14ac:dyDescent="0.25">
      <c r="A2083" s="1">
        <f>D$1+B2083</f>
        <v>44028.1</v>
      </c>
      <c r="B2083">
        <v>228.1</v>
      </c>
      <c r="C2083">
        <v>3214.381421</v>
      </c>
    </row>
    <row r="2084" spans="1:3" x14ac:dyDescent="0.25">
      <c r="A2084" s="1">
        <f>D$1+B2084</f>
        <v>44028.2</v>
      </c>
      <c r="B2084">
        <v>228.2</v>
      </c>
      <c r="C2084">
        <v>3218.8414550000002</v>
      </c>
    </row>
    <row r="2085" spans="1:3" x14ac:dyDescent="0.25">
      <c r="A2085" s="1">
        <f>D$1+B2085</f>
        <v>44028.3</v>
      </c>
      <c r="B2085">
        <v>228.3</v>
      </c>
      <c r="C2085">
        <v>3205.7045899999998</v>
      </c>
    </row>
    <row r="2086" spans="1:3" x14ac:dyDescent="0.25">
      <c r="A2086" s="1">
        <f>D$1+B2086</f>
        <v>44028.4</v>
      </c>
      <c r="B2086">
        <v>228.4</v>
      </c>
      <c r="C2086">
        <v>3176.6037110000002</v>
      </c>
    </row>
    <row r="2087" spans="1:3" x14ac:dyDescent="0.25">
      <c r="A2087" s="1">
        <f>D$1+B2087</f>
        <v>44028.5</v>
      </c>
      <c r="B2087">
        <v>228.5</v>
      </c>
      <c r="C2087">
        <v>3133.0075440000001</v>
      </c>
    </row>
    <row r="2088" spans="1:3" x14ac:dyDescent="0.25">
      <c r="A2088" s="1">
        <f>D$1+B2088</f>
        <v>44028.6</v>
      </c>
      <c r="B2088">
        <v>228.6</v>
      </c>
      <c r="C2088">
        <v>3076.2369389999999</v>
      </c>
    </row>
    <row r="2089" spans="1:3" x14ac:dyDescent="0.25">
      <c r="A2089" s="1">
        <f>D$1+B2089</f>
        <v>44028.7</v>
      </c>
      <c r="B2089">
        <v>228.7</v>
      </c>
      <c r="C2089">
        <v>3007.4796889999998</v>
      </c>
    </row>
    <row r="2090" spans="1:3" x14ac:dyDescent="0.25">
      <c r="A2090" s="1">
        <f>D$1+B2090</f>
        <v>44028.800000000003</v>
      </c>
      <c r="B2090">
        <v>228.8</v>
      </c>
      <c r="C2090">
        <v>2927.8038110000002</v>
      </c>
    </row>
    <row r="2091" spans="1:3" x14ac:dyDescent="0.25">
      <c r="A2091" s="1">
        <f>D$1+B2091</f>
        <v>44028.9</v>
      </c>
      <c r="B2091">
        <v>228.9</v>
      </c>
      <c r="C2091">
        <v>2838.1695089999998</v>
      </c>
    </row>
    <row r="2092" spans="1:3" x14ac:dyDescent="0.25">
      <c r="A2092" s="1">
        <f>D$1+B2092</f>
        <v>44029</v>
      </c>
      <c r="B2092">
        <v>229</v>
      </c>
      <c r="C2092">
        <v>2739.4398700000002</v>
      </c>
    </row>
    <row r="2093" spans="1:3" x14ac:dyDescent="0.25">
      <c r="A2093" s="1">
        <f>D$1+B2093</f>
        <v>44029.1</v>
      </c>
      <c r="B2093">
        <v>229.1</v>
      </c>
      <c r="C2093">
        <v>2632.3906019999999</v>
      </c>
    </row>
    <row r="2094" spans="1:3" x14ac:dyDescent="0.25">
      <c r="A2094" s="1">
        <f>D$1+B2094</f>
        <v>44029.2</v>
      </c>
      <c r="B2094">
        <v>229.2</v>
      </c>
      <c r="C2094">
        <v>2537.306423</v>
      </c>
    </row>
    <row r="2095" spans="1:3" x14ac:dyDescent="0.25">
      <c r="A2095" s="1">
        <f>D$1+B2095</f>
        <v>44029.3</v>
      </c>
      <c r="B2095">
        <v>229.3</v>
      </c>
      <c r="C2095">
        <v>2453.0012230000002</v>
      </c>
    </row>
    <row r="2096" spans="1:3" x14ac:dyDescent="0.25">
      <c r="A2096" s="1">
        <f>D$1+B2096</f>
        <v>44029.4</v>
      </c>
      <c r="B2096">
        <v>229.4</v>
      </c>
      <c r="C2096">
        <v>2378.4076190000001</v>
      </c>
    </row>
    <row r="2097" spans="1:3" x14ac:dyDescent="0.25">
      <c r="A2097" s="1">
        <f>D$1+B2097</f>
        <v>44029.5</v>
      </c>
      <c r="B2097">
        <v>229.5</v>
      </c>
      <c r="C2097">
        <v>2312.5649920000001</v>
      </c>
    </row>
    <row r="2098" spans="1:3" x14ac:dyDescent="0.25">
      <c r="A2098" s="1">
        <f>D$1+B2098</f>
        <v>44029.599999999999</v>
      </c>
      <c r="B2098">
        <v>229.6</v>
      </c>
      <c r="C2098">
        <v>2254.6088639999998</v>
      </c>
    </row>
    <row r="2099" spans="1:3" x14ac:dyDescent="0.25">
      <c r="A2099" s="1">
        <f>D$1+B2099</f>
        <v>44029.7</v>
      </c>
      <c r="B2099">
        <v>229.7</v>
      </c>
      <c r="C2099">
        <v>2203.7612319999998</v>
      </c>
    </row>
    <row r="2100" spans="1:3" x14ac:dyDescent="0.25">
      <c r="A2100" s="1">
        <f>D$1+B2100</f>
        <v>44029.8</v>
      </c>
      <c r="B2100">
        <v>229.8</v>
      </c>
      <c r="C2100">
        <v>2159.3219859999999</v>
      </c>
    </row>
    <row r="2101" spans="1:3" x14ac:dyDescent="0.25">
      <c r="A2101" s="1">
        <f>D$1+B2101</f>
        <v>44029.9</v>
      </c>
      <c r="B2101">
        <v>229.9</v>
      </c>
      <c r="C2101">
        <v>2120.661036</v>
      </c>
    </row>
    <row r="2102" spans="1:3" x14ac:dyDescent="0.25">
      <c r="A2102" s="1">
        <f>D$1+B2102</f>
        <v>44030</v>
      </c>
      <c r="B2102">
        <v>230</v>
      </c>
      <c r="C2102">
        <v>2087.211366</v>
      </c>
    </row>
    <row r="2103" spans="1:3" x14ac:dyDescent="0.25">
      <c r="A2103" s="1">
        <f>D$1+B2103</f>
        <v>44030.1</v>
      </c>
      <c r="B2103">
        <v>230.1</v>
      </c>
      <c r="C2103">
        <v>2058.4626969999999</v>
      </c>
    </row>
    <row r="2104" spans="1:3" x14ac:dyDescent="0.25">
      <c r="A2104" s="1">
        <f>D$1+B2104</f>
        <v>44030.2</v>
      </c>
      <c r="B2104">
        <v>230.2</v>
      </c>
      <c r="C2104">
        <v>2033.9558119999999</v>
      </c>
    </row>
    <row r="2105" spans="1:3" x14ac:dyDescent="0.25">
      <c r="A2105" s="1">
        <f>D$1+B2105</f>
        <v>44030.3</v>
      </c>
      <c r="B2105">
        <v>230.3</v>
      </c>
      <c r="C2105">
        <v>2013.2774420000001</v>
      </c>
    </row>
    <row r="2106" spans="1:3" x14ac:dyDescent="0.25">
      <c r="A2106" s="1">
        <f>D$1+B2106</f>
        <v>44030.400000000001</v>
      </c>
      <c r="B2106">
        <v>230.4</v>
      </c>
      <c r="C2106">
        <v>1996.0556650000001</v>
      </c>
    </row>
    <row r="2107" spans="1:3" x14ac:dyDescent="0.25">
      <c r="A2107" s="1">
        <f>D$1+B2107</f>
        <v>44030.5</v>
      </c>
      <c r="B2107">
        <v>230.5</v>
      </c>
      <c r="C2107">
        <v>1981.9557870000001</v>
      </c>
    </row>
    <row r="2108" spans="1:3" x14ac:dyDescent="0.25">
      <c r="A2108" s="1">
        <f>D$1+B2108</f>
        <v>44030.6</v>
      </c>
      <c r="B2108">
        <v>230.6</v>
      </c>
      <c r="C2108">
        <v>1970.6766</v>
      </c>
    </row>
    <row r="2109" spans="1:3" x14ac:dyDescent="0.25">
      <c r="A2109" s="1">
        <f>D$1+B2109</f>
        <v>44030.7</v>
      </c>
      <c r="B2109">
        <v>230.7</v>
      </c>
      <c r="C2109">
        <v>1961.9470710000001</v>
      </c>
    </row>
    <row r="2110" spans="1:3" x14ac:dyDescent="0.25">
      <c r="A2110" s="1">
        <f>D$1+B2110</f>
        <v>44030.8</v>
      </c>
      <c r="B2110">
        <v>230.8</v>
      </c>
      <c r="C2110">
        <v>1955.5232430000001</v>
      </c>
    </row>
    <row r="2111" spans="1:3" x14ac:dyDescent="0.25">
      <c r="A2111" s="1">
        <f>D$1+B2111</f>
        <v>44030.9</v>
      </c>
      <c r="B2111">
        <v>230.9</v>
      </c>
      <c r="C2111">
        <v>1951.1855969999999</v>
      </c>
    </row>
    <row r="2112" spans="1:3" x14ac:dyDescent="0.25">
      <c r="A2112" s="1">
        <f>D$1+B2112</f>
        <v>44031</v>
      </c>
      <c r="B2112">
        <v>231</v>
      </c>
      <c r="C2112">
        <v>1948.736598</v>
      </c>
    </row>
    <row r="2113" spans="1:3" x14ac:dyDescent="0.25">
      <c r="A2113" s="1">
        <f>D$1+B2113</f>
        <v>44031.1</v>
      </c>
      <c r="B2113">
        <v>231.1</v>
      </c>
      <c r="C2113">
        <v>1947.9984629999999</v>
      </c>
    </row>
    <row r="2114" spans="1:3" x14ac:dyDescent="0.25">
      <c r="A2114" s="1">
        <f>D$1+B2114</f>
        <v>44031.199999999997</v>
      </c>
      <c r="B2114">
        <v>231.2</v>
      </c>
      <c r="C2114">
        <v>1948.8112189999999</v>
      </c>
    </row>
    <row r="2115" spans="1:3" x14ac:dyDescent="0.25">
      <c r="A2115" s="1">
        <f>D$1+B2115</f>
        <v>44031.3</v>
      </c>
      <c r="B2115">
        <v>231.3</v>
      </c>
      <c r="C2115">
        <v>1951.0309219999999</v>
      </c>
    </row>
    <row r="2116" spans="1:3" x14ac:dyDescent="0.25">
      <c r="A2116" s="1">
        <f>D$1+B2116</f>
        <v>44031.4</v>
      </c>
      <c r="B2116">
        <v>231.4</v>
      </c>
      <c r="C2116">
        <v>1954.528041</v>
      </c>
    </row>
    <row r="2117" spans="1:3" x14ac:dyDescent="0.25">
      <c r="A2117" s="1">
        <f>D$1+B2117</f>
        <v>44031.5</v>
      </c>
      <c r="B2117">
        <v>231.5</v>
      </c>
      <c r="C2117">
        <v>1959.1860119999999</v>
      </c>
    </row>
    <row r="2118" spans="1:3" x14ac:dyDescent="0.25">
      <c r="A2118" s="1">
        <f>D$1+B2118</f>
        <v>44031.6</v>
      </c>
      <c r="B2118">
        <v>231.6</v>
      </c>
      <c r="C2118">
        <v>1964.8999650000001</v>
      </c>
    </row>
    <row r="2119" spans="1:3" x14ac:dyDescent="0.25">
      <c r="A2119" s="1">
        <f>D$1+B2119</f>
        <v>44031.7</v>
      </c>
      <c r="B2119">
        <v>231.7</v>
      </c>
      <c r="C2119">
        <v>1971.5755389999999</v>
      </c>
    </row>
    <row r="2120" spans="1:3" x14ac:dyDescent="0.25">
      <c r="A2120" s="1">
        <f>D$1+B2120</f>
        <v>44031.8</v>
      </c>
      <c r="B2120">
        <v>231.8</v>
      </c>
      <c r="C2120">
        <v>1979.1278460000001</v>
      </c>
    </row>
    <row r="2121" spans="1:3" x14ac:dyDescent="0.25">
      <c r="A2121" s="1">
        <f>D$1+B2121</f>
        <v>44031.9</v>
      </c>
      <c r="B2121">
        <v>231.9</v>
      </c>
      <c r="C2121">
        <v>1987.480507</v>
      </c>
    </row>
    <row r="2122" spans="1:3" x14ac:dyDescent="0.25">
      <c r="A2122" s="1">
        <f>D$1+B2122</f>
        <v>44032</v>
      </c>
      <c r="B2122">
        <v>232</v>
      </c>
      <c r="C2122">
        <v>1996.5648329999999</v>
      </c>
    </row>
    <row r="2123" spans="1:3" x14ac:dyDescent="0.25">
      <c r="A2123" s="1">
        <f>D$1+B2123</f>
        <v>44032.1</v>
      </c>
      <c r="B2123">
        <v>232.1</v>
      </c>
      <c r="C2123">
        <v>2006.3190440000001</v>
      </c>
    </row>
    <row r="2124" spans="1:3" x14ac:dyDescent="0.25">
      <c r="A2124" s="1">
        <f>D$1+B2124</f>
        <v>44032.2</v>
      </c>
      <c r="B2124">
        <v>232.2</v>
      </c>
      <c r="C2124">
        <v>2016.6875620000001</v>
      </c>
    </row>
    <row r="2125" spans="1:3" x14ac:dyDescent="0.25">
      <c r="A2125" s="1">
        <f>D$1+B2125</f>
        <v>44032.3</v>
      </c>
      <c r="B2125">
        <v>232.3</v>
      </c>
      <c r="C2125">
        <v>2027.6204230000001</v>
      </c>
    </row>
    <row r="2126" spans="1:3" x14ac:dyDescent="0.25">
      <c r="A2126" s="1">
        <f>D$1+B2126</f>
        <v>44032.4</v>
      </c>
      <c r="B2126">
        <v>232.4</v>
      </c>
      <c r="C2126">
        <v>2039.0727179999999</v>
      </c>
    </row>
    <row r="2127" spans="1:3" x14ac:dyDescent="0.25">
      <c r="A2127" s="1">
        <f>D$1+B2127</f>
        <v>44032.5</v>
      </c>
      <c r="B2127">
        <v>232.5</v>
      </c>
      <c r="C2127">
        <v>2051.0040779999999</v>
      </c>
    </row>
    <row r="2128" spans="1:3" x14ac:dyDescent="0.25">
      <c r="A2128" s="1">
        <f>D$1+B2128</f>
        <v>44032.6</v>
      </c>
      <c r="B2128">
        <v>232.6</v>
      </c>
      <c r="C2128">
        <v>2063.3782470000001</v>
      </c>
    </row>
    <row r="2129" spans="1:3" x14ac:dyDescent="0.25">
      <c r="A2129" s="1">
        <f>D$1+B2129</f>
        <v>44032.7</v>
      </c>
      <c r="B2129">
        <v>232.7</v>
      </c>
      <c r="C2129">
        <v>2076.1626460000002</v>
      </c>
    </row>
    <row r="2130" spans="1:3" x14ac:dyDescent="0.25">
      <c r="A2130" s="1">
        <f>D$1+B2130</f>
        <v>44032.800000000003</v>
      </c>
      <c r="B2130">
        <v>232.8</v>
      </c>
      <c r="C2130">
        <v>2089.3280020000002</v>
      </c>
    </row>
    <row r="2131" spans="1:3" x14ac:dyDescent="0.25">
      <c r="A2131" s="1">
        <f>D$1+B2131</f>
        <v>44032.9</v>
      </c>
      <c r="B2131">
        <v>232.9</v>
      </c>
      <c r="C2131">
        <v>2102.848082</v>
      </c>
    </row>
    <row r="2132" spans="1:3" x14ac:dyDescent="0.25">
      <c r="A2132" s="1">
        <f>D$1+B2132</f>
        <v>44033</v>
      </c>
      <c r="B2132">
        <v>233</v>
      </c>
      <c r="C2132">
        <v>2116.6993149999998</v>
      </c>
    </row>
    <row r="2133" spans="1:3" x14ac:dyDescent="0.25">
      <c r="A2133" s="1">
        <f>D$1+B2133</f>
        <v>44033.1</v>
      </c>
      <c r="B2133">
        <v>233.1</v>
      </c>
      <c r="C2133">
        <v>2130.8605950000001</v>
      </c>
    </row>
    <row r="2134" spans="1:3" x14ac:dyDescent="0.25">
      <c r="A2134" s="1">
        <f>D$1+B2134</f>
        <v>44033.2</v>
      </c>
      <c r="B2134">
        <v>233.2</v>
      </c>
      <c r="C2134">
        <v>2145.3130120000001</v>
      </c>
    </row>
    <row r="2135" spans="1:3" x14ac:dyDescent="0.25">
      <c r="A2135" s="1">
        <f>D$1+B2135</f>
        <v>44033.3</v>
      </c>
      <c r="B2135">
        <v>233.3</v>
      </c>
      <c r="C2135">
        <v>2160.0396230000001</v>
      </c>
    </row>
    <row r="2136" spans="1:3" x14ac:dyDescent="0.25">
      <c r="A2136" s="1">
        <f>D$1+B2136</f>
        <v>44033.4</v>
      </c>
      <c r="B2136">
        <v>233.4</v>
      </c>
      <c r="C2136">
        <v>2174.9870099999998</v>
      </c>
    </row>
    <row r="2137" spans="1:3" x14ac:dyDescent="0.25">
      <c r="A2137" s="1">
        <f>D$1+B2137</f>
        <v>44033.5</v>
      </c>
      <c r="B2137">
        <v>233.5</v>
      </c>
      <c r="C2137">
        <v>2190.0732889999999</v>
      </c>
    </row>
    <row r="2138" spans="1:3" x14ac:dyDescent="0.25">
      <c r="A2138" s="1">
        <f>D$1+B2138</f>
        <v>44033.599999999999</v>
      </c>
      <c r="B2138">
        <v>233.6</v>
      </c>
      <c r="C2138">
        <v>2205.1947489999998</v>
      </c>
    </row>
    <row r="2139" spans="1:3" x14ac:dyDescent="0.25">
      <c r="A2139" s="1">
        <f>D$1+B2139</f>
        <v>44033.7</v>
      </c>
      <c r="B2139">
        <v>233.7</v>
      </c>
      <c r="C2139">
        <v>2220.2315899999999</v>
      </c>
    </row>
    <row r="2140" spans="1:3" x14ac:dyDescent="0.25">
      <c r="A2140" s="1">
        <f>D$1+B2140</f>
        <v>44033.8</v>
      </c>
      <c r="B2140">
        <v>233.8</v>
      </c>
      <c r="C2140">
        <v>2235.0526110000001</v>
      </c>
    </row>
    <row r="2141" spans="1:3" x14ac:dyDescent="0.25">
      <c r="A2141" s="1">
        <f>D$1+B2141</f>
        <v>44033.9</v>
      </c>
      <c r="B2141">
        <v>233.9</v>
      </c>
      <c r="C2141">
        <v>2249.5190910000001</v>
      </c>
    </row>
    <row r="2142" spans="1:3" x14ac:dyDescent="0.25">
      <c r="A2142" s="1">
        <f>D$1+B2142</f>
        <v>44034</v>
      </c>
      <c r="B2142">
        <v>234</v>
      </c>
      <c r="C2142">
        <v>2263.4881340000002</v>
      </c>
    </row>
    <row r="2143" spans="1:3" x14ac:dyDescent="0.25">
      <c r="A2143" s="1">
        <f>D$1+B2143</f>
        <v>44034.1</v>
      </c>
      <c r="B2143">
        <v>234.1</v>
      </c>
      <c r="C2143">
        <v>2276.8152329999998</v>
      </c>
    </row>
    <row r="2144" spans="1:3" x14ac:dyDescent="0.25">
      <c r="A2144" s="1">
        <f>D$1+B2144</f>
        <v>44034.2</v>
      </c>
      <c r="B2144">
        <v>234.2</v>
      </c>
      <c r="C2144">
        <v>2289.3565170000002</v>
      </c>
    </row>
    <row r="2145" spans="1:3" x14ac:dyDescent="0.25">
      <c r="A2145" s="1">
        <f>D$1+B2145</f>
        <v>44034.3</v>
      </c>
      <c r="B2145">
        <v>234.3</v>
      </c>
      <c r="C2145">
        <v>2300.970409</v>
      </c>
    </row>
    <row r="2146" spans="1:3" x14ac:dyDescent="0.25">
      <c r="A2146" s="1">
        <f>D$1+B2146</f>
        <v>44034.400000000001</v>
      </c>
      <c r="B2146">
        <v>234.4</v>
      </c>
      <c r="C2146">
        <v>2311.5573239999999</v>
      </c>
    </row>
    <row r="2147" spans="1:3" x14ac:dyDescent="0.25">
      <c r="A2147" s="1">
        <f>D$1+B2147</f>
        <v>44034.5</v>
      </c>
      <c r="B2147">
        <v>234.5</v>
      </c>
      <c r="C2147">
        <v>2321.0524909999999</v>
      </c>
    </row>
    <row r="2148" spans="1:3" x14ac:dyDescent="0.25">
      <c r="A2148" s="1">
        <f>D$1+B2148</f>
        <v>44034.6</v>
      </c>
      <c r="B2148">
        <v>234.6</v>
      </c>
      <c r="C2148">
        <v>2329.4199720000001</v>
      </c>
    </row>
    <row r="2149" spans="1:3" x14ac:dyDescent="0.25">
      <c r="A2149" s="1">
        <f>D$1+B2149</f>
        <v>44034.7</v>
      </c>
      <c r="B2149">
        <v>234.7</v>
      </c>
      <c r="C2149">
        <v>2336.647438</v>
      </c>
    </row>
    <row r="2150" spans="1:3" x14ac:dyDescent="0.25">
      <c r="A2150" s="1">
        <f>D$1+B2150</f>
        <v>44034.8</v>
      </c>
      <c r="B2150">
        <v>234.8</v>
      </c>
      <c r="C2150">
        <v>2342.7416760000001</v>
      </c>
    </row>
    <row r="2151" spans="1:3" x14ac:dyDescent="0.25">
      <c r="A2151" s="1">
        <f>D$1+B2151</f>
        <v>44034.9</v>
      </c>
      <c r="B2151">
        <v>234.9</v>
      </c>
      <c r="C2151">
        <v>2347.7248789999999</v>
      </c>
    </row>
    <row r="2152" spans="1:3" x14ac:dyDescent="0.25">
      <c r="A2152" s="1">
        <f>D$1+B2152</f>
        <v>44035</v>
      </c>
      <c r="B2152">
        <v>235</v>
      </c>
      <c r="C2152">
        <v>2351.6313239999999</v>
      </c>
    </row>
    <row r="2153" spans="1:3" x14ac:dyDescent="0.25">
      <c r="A2153" s="1">
        <f>D$1+B2153</f>
        <v>44035.1</v>
      </c>
      <c r="B2153">
        <v>235.1</v>
      </c>
      <c r="C2153">
        <v>2354.5046889999999</v>
      </c>
    </row>
    <row r="2154" spans="1:3" x14ac:dyDescent="0.25">
      <c r="A2154" s="1">
        <f>D$1+B2154</f>
        <v>44035.199999999997</v>
      </c>
      <c r="B2154">
        <v>235.2</v>
      </c>
      <c r="C2154">
        <v>2356.3957289999998</v>
      </c>
    </row>
    <row r="2155" spans="1:3" x14ac:dyDescent="0.25">
      <c r="A2155" s="1">
        <f>D$1+B2155</f>
        <v>44035.3</v>
      </c>
      <c r="B2155">
        <v>235.3</v>
      </c>
      <c r="C2155">
        <v>2357.3604019999998</v>
      </c>
    </row>
    <row r="2156" spans="1:3" x14ac:dyDescent="0.25">
      <c r="A2156" s="1">
        <f>D$1+B2156</f>
        <v>44035.4</v>
      </c>
      <c r="B2156">
        <v>235.4</v>
      </c>
      <c r="C2156">
        <v>2357.4581549999998</v>
      </c>
    </row>
    <row r="2157" spans="1:3" x14ac:dyDescent="0.25">
      <c r="A2157" s="1">
        <f>D$1+B2157</f>
        <v>44035.5</v>
      </c>
      <c r="B2157">
        <v>235.5</v>
      </c>
      <c r="C2157">
        <v>2356.7506840000001</v>
      </c>
    </row>
    <row r="2158" spans="1:3" x14ac:dyDescent="0.25">
      <c r="A2158" s="1">
        <f>D$1+B2158</f>
        <v>44035.6</v>
      </c>
      <c r="B2158">
        <v>235.6</v>
      </c>
      <c r="C2158">
        <v>2355.300733</v>
      </c>
    </row>
    <row r="2159" spans="1:3" x14ac:dyDescent="0.25">
      <c r="A2159" s="1">
        <f>D$1+B2159</f>
        <v>44035.7</v>
      </c>
      <c r="B2159">
        <v>235.7</v>
      </c>
      <c r="C2159">
        <v>2353.1712160000002</v>
      </c>
    </row>
    <row r="2160" spans="1:3" x14ac:dyDescent="0.25">
      <c r="A2160" s="1">
        <f>D$1+B2160</f>
        <v>44035.8</v>
      </c>
      <c r="B2160">
        <v>235.8</v>
      </c>
      <c r="C2160">
        <v>2350.424512</v>
      </c>
    </row>
    <row r="2161" spans="1:3" x14ac:dyDescent="0.25">
      <c r="A2161" s="1">
        <f>D$1+B2161</f>
        <v>44035.9</v>
      </c>
      <c r="B2161">
        <v>235.9</v>
      </c>
      <c r="C2161">
        <v>2347.1218260000001</v>
      </c>
    </row>
    <row r="2162" spans="1:3" x14ac:dyDescent="0.25">
      <c r="A2162" s="1">
        <f>D$1+B2162</f>
        <v>44036</v>
      </c>
      <c r="B2162">
        <v>236</v>
      </c>
      <c r="C2162">
        <v>2343.3227539999998</v>
      </c>
    </row>
    <row r="2163" spans="1:3" x14ac:dyDescent="0.25">
      <c r="A2163" s="1">
        <f>D$1+B2163</f>
        <v>44036.1</v>
      </c>
      <c r="B2163">
        <v>236.1</v>
      </c>
      <c r="C2163">
        <v>2339.0849360000002</v>
      </c>
    </row>
    <row r="2164" spans="1:3" x14ac:dyDescent="0.25">
      <c r="A2164" s="1">
        <f>D$1+B2164</f>
        <v>44036.2</v>
      </c>
      <c r="B2164">
        <v>236.2</v>
      </c>
      <c r="C2164">
        <v>2334.463769</v>
      </c>
    </row>
    <row r="2165" spans="1:3" x14ac:dyDescent="0.25">
      <c r="A2165" s="1">
        <f>D$1+B2165</f>
        <v>44036.3</v>
      </c>
      <c r="B2165">
        <v>236.3</v>
      </c>
      <c r="C2165">
        <v>2329.5122310000002</v>
      </c>
    </row>
    <row r="2166" spans="1:3" x14ac:dyDescent="0.25">
      <c r="A2166" s="1">
        <f>D$1+B2166</f>
        <v>44036.4</v>
      </c>
      <c r="B2166">
        <v>236.4</v>
      </c>
      <c r="C2166">
        <v>2324.2807130000001</v>
      </c>
    </row>
    <row r="2167" spans="1:3" x14ac:dyDescent="0.25">
      <c r="A2167" s="1">
        <f>D$1+B2167</f>
        <v>44036.5</v>
      </c>
      <c r="B2167">
        <v>236.5</v>
      </c>
      <c r="C2167">
        <v>2318.8169680000001</v>
      </c>
    </row>
    <row r="2168" spans="1:3" x14ac:dyDescent="0.25">
      <c r="A2168" s="1">
        <f>D$1+B2168</f>
        <v>44036.6</v>
      </c>
      <c r="B2168">
        <v>236.6</v>
      </c>
      <c r="C2168">
        <v>2313.1660889999998</v>
      </c>
    </row>
    <row r="2169" spans="1:3" x14ac:dyDescent="0.25">
      <c r="A2169" s="1">
        <f>D$1+B2169</f>
        <v>44036.7</v>
      </c>
      <c r="B2169">
        <v>236.7</v>
      </c>
      <c r="C2169">
        <v>2307.3704590000002</v>
      </c>
    </row>
    <row r="2170" spans="1:3" x14ac:dyDescent="0.25">
      <c r="A2170" s="1">
        <f>D$1+B2170</f>
        <v>44036.800000000003</v>
      </c>
      <c r="B2170">
        <v>236.8</v>
      </c>
      <c r="C2170">
        <v>2301.4698239999998</v>
      </c>
    </row>
    <row r="2171" spans="1:3" x14ac:dyDescent="0.25">
      <c r="A2171" s="1">
        <f>D$1+B2171</f>
        <v>44036.9</v>
      </c>
      <c r="B2171">
        <v>236.9</v>
      </c>
      <c r="C2171">
        <v>2295.5013180000001</v>
      </c>
    </row>
    <row r="2172" spans="1:3" x14ac:dyDescent="0.25">
      <c r="A2172" s="1">
        <f>D$1+B2172</f>
        <v>44037</v>
      </c>
      <c r="B2172">
        <v>237</v>
      </c>
      <c r="C2172">
        <v>2289.4995359999998</v>
      </c>
    </row>
    <row r="2173" spans="1:3" x14ac:dyDescent="0.25">
      <c r="A2173" s="1">
        <f>D$1+B2173</f>
        <v>44037.1</v>
      </c>
      <c r="B2173">
        <v>237.1</v>
      </c>
      <c r="C2173">
        <v>2283.496631</v>
      </c>
    </row>
    <row r="2174" spans="1:3" x14ac:dyDescent="0.25">
      <c r="A2174" s="1">
        <f>D$1+B2174</f>
        <v>44037.2</v>
      </c>
      <c r="B2174">
        <v>237.2</v>
      </c>
      <c r="C2174">
        <v>2277.5223879999999</v>
      </c>
    </row>
    <row r="2175" spans="1:3" x14ac:dyDescent="0.25">
      <c r="A2175" s="1">
        <f>D$1+B2175</f>
        <v>44037.3</v>
      </c>
      <c r="B2175">
        <v>237.3</v>
      </c>
      <c r="C2175">
        <v>2271.604272</v>
      </c>
    </row>
    <row r="2176" spans="1:3" x14ac:dyDescent="0.25">
      <c r="A2176" s="1">
        <f>D$1+B2176</f>
        <v>44037.4</v>
      </c>
      <c r="B2176">
        <v>237.4</v>
      </c>
      <c r="C2176">
        <v>2265.7676510000001</v>
      </c>
    </row>
    <row r="2177" spans="1:3" x14ac:dyDescent="0.25">
      <c r="A2177" s="1">
        <f>D$1+B2177</f>
        <v>44037.5</v>
      </c>
      <c r="B2177">
        <v>237.5</v>
      </c>
      <c r="C2177">
        <v>2260.0358150000002</v>
      </c>
    </row>
    <row r="2178" spans="1:3" x14ac:dyDescent="0.25">
      <c r="A2178" s="1">
        <f>D$1+B2178</f>
        <v>44037.599999999999</v>
      </c>
      <c r="B2178">
        <v>237.6</v>
      </c>
      <c r="C2178">
        <v>2254.4301019999998</v>
      </c>
    </row>
    <row r="2179" spans="1:3" x14ac:dyDescent="0.25">
      <c r="A2179" s="1">
        <f>D$1+B2179</f>
        <v>44037.7</v>
      </c>
      <c r="B2179">
        <v>237.7</v>
      </c>
      <c r="C2179">
        <v>2248.9699949999999</v>
      </c>
    </row>
    <row r="2180" spans="1:3" x14ac:dyDescent="0.25">
      <c r="A2180" s="1">
        <f>D$1+B2180</f>
        <v>44037.8</v>
      </c>
      <c r="B2180">
        <v>237.8</v>
      </c>
      <c r="C2180">
        <v>2243.6732670000001</v>
      </c>
    </row>
    <row r="2181" spans="1:3" x14ac:dyDescent="0.25">
      <c r="A2181" s="1">
        <f>D$1+B2181</f>
        <v>44037.9</v>
      </c>
      <c r="B2181">
        <v>237.9</v>
      </c>
      <c r="C2181">
        <v>2238.5560559999999</v>
      </c>
    </row>
    <row r="2182" spans="1:3" x14ac:dyDescent="0.25">
      <c r="A2182" s="1">
        <f>D$1+B2182</f>
        <v>44038</v>
      </c>
      <c r="B2182">
        <v>238</v>
      </c>
      <c r="C2182">
        <v>2233.6329850000002</v>
      </c>
    </row>
    <row r="2183" spans="1:3" x14ac:dyDescent="0.25">
      <c r="A2183" s="1">
        <f>D$1+B2183</f>
        <v>44038.1</v>
      </c>
      <c r="B2183">
        <v>238.1</v>
      </c>
      <c r="C2183">
        <v>2228.9172619999999</v>
      </c>
    </row>
    <row r="2184" spans="1:3" x14ac:dyDescent="0.25">
      <c r="A2184" s="1">
        <f>D$1+B2184</f>
        <v>44038.2</v>
      </c>
      <c r="B2184">
        <v>238.2</v>
      </c>
      <c r="C2184">
        <v>2224.4207289999999</v>
      </c>
    </row>
    <row r="2185" spans="1:3" x14ac:dyDescent="0.25">
      <c r="A2185" s="1">
        <f>D$1+B2185</f>
        <v>44038.3</v>
      </c>
      <c r="B2185">
        <v>238.3</v>
      </c>
      <c r="C2185">
        <v>2220.1540300000001</v>
      </c>
    </row>
    <row r="2186" spans="1:3" x14ac:dyDescent="0.25">
      <c r="A2186" s="1">
        <f>D$1+B2186</f>
        <v>44038.400000000001</v>
      </c>
      <c r="B2186">
        <v>238.4</v>
      </c>
      <c r="C2186">
        <v>2216.1266369999998</v>
      </c>
    </row>
    <row r="2187" spans="1:3" x14ac:dyDescent="0.25">
      <c r="A2187" s="1">
        <f>D$1+B2187</f>
        <v>44038.5</v>
      </c>
      <c r="B2187">
        <v>238.5</v>
      </c>
      <c r="C2187">
        <v>2212.3469490000002</v>
      </c>
    </row>
    <row r="2188" spans="1:3" x14ac:dyDescent="0.25">
      <c r="A2188" s="1">
        <f>D$1+B2188</f>
        <v>44038.6</v>
      </c>
      <c r="B2188">
        <v>238.6</v>
      </c>
      <c r="C2188">
        <v>2208.8223149999999</v>
      </c>
    </row>
    <row r="2189" spans="1:3" x14ac:dyDescent="0.25">
      <c r="A2189" s="1">
        <f>D$1+B2189</f>
        <v>44038.7</v>
      </c>
      <c r="B2189">
        <v>238.7</v>
      </c>
      <c r="C2189">
        <v>2205.5589850000001</v>
      </c>
    </row>
    <row r="2190" spans="1:3" x14ac:dyDescent="0.25">
      <c r="A2190" s="1">
        <f>D$1+B2190</f>
        <v>44038.8</v>
      </c>
      <c r="B2190">
        <v>238.8</v>
      </c>
      <c r="C2190">
        <v>2202.5620119999999</v>
      </c>
    </row>
    <row r="2191" spans="1:3" x14ac:dyDescent="0.25">
      <c r="A2191" s="1">
        <f>D$1+B2191</f>
        <v>44038.9</v>
      </c>
      <c r="B2191">
        <v>238.9</v>
      </c>
      <c r="C2191">
        <v>2199.8351560000001</v>
      </c>
    </row>
    <row r="2192" spans="1:3" x14ac:dyDescent="0.25">
      <c r="A2192" s="1">
        <f>D$1+B2192</f>
        <v>44039</v>
      </c>
      <c r="B2192">
        <v>239</v>
      </c>
      <c r="C2192">
        <v>2197.3807609999999</v>
      </c>
    </row>
    <row r="2193" spans="1:3" x14ac:dyDescent="0.25">
      <c r="A2193" s="1">
        <f>D$1+B2193</f>
        <v>44039.1</v>
      </c>
      <c r="B2193">
        <v>239.1</v>
      </c>
      <c r="C2193">
        <v>2195.1996330000002</v>
      </c>
    </row>
    <row r="2194" spans="1:3" x14ac:dyDescent="0.25">
      <c r="A2194" s="1">
        <f>D$1+B2194</f>
        <v>44039.199999999997</v>
      </c>
      <c r="B2194">
        <v>239.2</v>
      </c>
      <c r="C2194">
        <v>2193.2909909999998</v>
      </c>
    </row>
    <row r="2195" spans="1:3" x14ac:dyDescent="0.25">
      <c r="A2195" s="1">
        <f>D$1+B2195</f>
        <v>44039.3</v>
      </c>
      <c r="B2195">
        <v>239.3</v>
      </c>
      <c r="C2195">
        <v>2191.6523440000001</v>
      </c>
    </row>
    <row r="2196" spans="1:3" x14ac:dyDescent="0.25">
      <c r="A2196" s="1">
        <f>D$1+B2196</f>
        <v>44039.4</v>
      </c>
      <c r="B2196">
        <v>239.4</v>
      </c>
      <c r="C2196">
        <v>2190.279395</v>
      </c>
    </row>
    <row r="2197" spans="1:3" x14ac:dyDescent="0.25">
      <c r="A2197" s="1">
        <f>D$1+B2197</f>
        <v>44039.5</v>
      </c>
      <c r="B2197">
        <v>239.5</v>
      </c>
      <c r="C2197">
        <v>2189.166041</v>
      </c>
    </row>
    <row r="2198" spans="1:3" x14ac:dyDescent="0.25">
      <c r="A2198" s="1">
        <f>D$1+B2198</f>
        <v>44039.6</v>
      </c>
      <c r="B2198">
        <v>239.6</v>
      </c>
      <c r="C2198">
        <v>2188.3043710000002</v>
      </c>
    </row>
    <row r="2199" spans="1:3" x14ac:dyDescent="0.25">
      <c r="A2199" s="1">
        <f>D$1+B2199</f>
        <v>44039.7</v>
      </c>
      <c r="B2199">
        <v>239.7</v>
      </c>
      <c r="C2199">
        <v>2187.6847910000001</v>
      </c>
    </row>
    <row r="2200" spans="1:3" x14ac:dyDescent="0.25">
      <c r="A2200" s="1">
        <f>D$1+B2200</f>
        <v>44039.8</v>
      </c>
      <c r="B2200">
        <v>239.8</v>
      </c>
      <c r="C2200">
        <v>2187.2961190000001</v>
      </c>
    </row>
    <row r="2201" spans="1:3" x14ac:dyDescent="0.25">
      <c r="A2201" s="1">
        <f>D$1+B2201</f>
        <v>44039.9</v>
      </c>
      <c r="B2201">
        <v>239.9</v>
      </c>
      <c r="C2201">
        <v>2187.1258069999999</v>
      </c>
    </row>
    <row r="2202" spans="1:3" x14ac:dyDescent="0.25">
      <c r="A2202" s="1">
        <f>D$1+B2202</f>
        <v>44040</v>
      </c>
      <c r="B2202">
        <v>240</v>
      </c>
      <c r="C2202">
        <v>2187.1601580000001</v>
      </c>
    </row>
    <row r="2203" spans="1:3" x14ac:dyDescent="0.25">
      <c r="A2203" s="1">
        <f>D$1+B2203</f>
        <v>44040.1</v>
      </c>
      <c r="B2203">
        <v>240.1</v>
      </c>
      <c r="C2203">
        <v>2187.3845230000002</v>
      </c>
    </row>
    <row r="2204" spans="1:3" x14ac:dyDescent="0.25">
      <c r="A2204" s="1">
        <f>D$1+B2204</f>
        <v>44040.2</v>
      </c>
      <c r="B2204">
        <v>240.2</v>
      </c>
      <c r="C2204">
        <v>2187.7834969999999</v>
      </c>
    </row>
    <row r="2205" spans="1:3" x14ac:dyDescent="0.25">
      <c r="A2205" s="1">
        <f>D$1+B2205</f>
        <v>44040.3</v>
      </c>
      <c r="B2205">
        <v>240.3</v>
      </c>
      <c r="C2205">
        <v>2188.3411139999998</v>
      </c>
    </row>
    <row r="2206" spans="1:3" x14ac:dyDescent="0.25">
      <c r="A2206" s="1">
        <f>D$1+B2206</f>
        <v>44040.4</v>
      </c>
      <c r="B2206">
        <v>240.4</v>
      </c>
      <c r="C2206">
        <v>2189.0410649999999</v>
      </c>
    </row>
    <row r="2207" spans="1:3" x14ac:dyDescent="0.25">
      <c r="A2207" s="1">
        <f>D$1+B2207</f>
        <v>44040.5</v>
      </c>
      <c r="B2207">
        <v>240.5</v>
      </c>
      <c r="C2207">
        <v>2189.8668950000001</v>
      </c>
    </row>
    <row r="2208" spans="1:3" x14ac:dyDescent="0.25">
      <c r="A2208" s="1">
        <f>D$1+B2208</f>
        <v>44040.6</v>
      </c>
      <c r="B2208">
        <v>240.6</v>
      </c>
      <c r="C2208">
        <v>2190.8021250000002</v>
      </c>
    </row>
    <row r="2209" spans="1:3" x14ac:dyDescent="0.25">
      <c r="A2209" s="1">
        <f>D$1+B2209</f>
        <v>44040.7</v>
      </c>
      <c r="B2209">
        <v>240.7</v>
      </c>
      <c r="C2209">
        <v>2191.8304450000001</v>
      </c>
    </row>
    <row r="2210" spans="1:3" x14ac:dyDescent="0.25">
      <c r="A2210" s="1">
        <f>D$1+B2210</f>
        <v>44040.800000000003</v>
      </c>
      <c r="B2210">
        <v>240.8</v>
      </c>
      <c r="C2210">
        <v>2192.935841</v>
      </c>
    </row>
    <row r="2211" spans="1:3" x14ac:dyDescent="0.25">
      <c r="A2211" s="1">
        <f>D$1+B2211</f>
        <v>44040.9</v>
      </c>
      <c r="B2211">
        <v>240.9</v>
      </c>
      <c r="C2211">
        <v>2194.102711</v>
      </c>
    </row>
    <row r="2212" spans="1:3" x14ac:dyDescent="0.25">
      <c r="A2212" s="1">
        <f>D$1+B2212</f>
        <v>44041</v>
      </c>
      <c r="B2212">
        <v>241</v>
      </c>
      <c r="C2212">
        <v>2195.315967</v>
      </c>
    </row>
    <row r="2213" spans="1:3" x14ac:dyDescent="0.25">
      <c r="A2213" s="1">
        <f>D$1+B2213</f>
        <v>44041.1</v>
      </c>
      <c r="B2213">
        <v>241.1</v>
      </c>
      <c r="C2213">
        <v>2196.5611090000002</v>
      </c>
    </row>
    <row r="2214" spans="1:3" x14ac:dyDescent="0.25">
      <c r="A2214" s="1">
        <f>D$1+B2214</f>
        <v>44041.2</v>
      </c>
      <c r="B2214">
        <v>241.2</v>
      </c>
      <c r="C2214">
        <v>2197.8243419999999</v>
      </c>
    </row>
    <row r="2215" spans="1:3" x14ac:dyDescent="0.25">
      <c r="A2215" s="1">
        <f>D$1+B2215</f>
        <v>44041.3</v>
      </c>
      <c r="B2215">
        <v>241.3</v>
      </c>
      <c r="C2215">
        <v>2199.0926039999999</v>
      </c>
    </row>
    <row r="2216" spans="1:3" x14ac:dyDescent="0.25">
      <c r="A2216" s="1">
        <f>D$1+B2216</f>
        <v>44041.4</v>
      </c>
      <c r="B2216">
        <v>241.4</v>
      </c>
      <c r="C2216">
        <v>2200.3536389999999</v>
      </c>
    </row>
    <row r="2217" spans="1:3" x14ac:dyDescent="0.25">
      <c r="A2217" s="1">
        <f>D$1+B2217</f>
        <v>44041.5</v>
      </c>
      <c r="B2217">
        <v>241.5</v>
      </c>
      <c r="C2217">
        <v>2201.595973</v>
      </c>
    </row>
    <row r="2218" spans="1:3" x14ac:dyDescent="0.25">
      <c r="A2218" s="1">
        <f>D$1+B2218</f>
        <v>44041.599999999999</v>
      </c>
      <c r="B2218">
        <v>241.6</v>
      </c>
      <c r="C2218">
        <v>2202.8089850000001</v>
      </c>
    </row>
    <row r="2219" spans="1:3" x14ac:dyDescent="0.25">
      <c r="A2219" s="1">
        <f>D$1+B2219</f>
        <v>44041.7</v>
      </c>
      <c r="B2219">
        <v>241.7</v>
      </c>
      <c r="C2219">
        <v>2203.9829110000001</v>
      </c>
    </row>
    <row r="2220" spans="1:3" x14ac:dyDescent="0.25">
      <c r="A2220" s="1">
        <f>D$1+B2220</f>
        <v>44041.8</v>
      </c>
      <c r="B2220">
        <v>241.8</v>
      </c>
      <c r="C2220">
        <v>2205.1088869999999</v>
      </c>
    </row>
    <row r="2221" spans="1:3" x14ac:dyDescent="0.25">
      <c r="A2221" s="1">
        <f>D$1+B2221</f>
        <v>44041.9</v>
      </c>
      <c r="B2221">
        <v>241.9</v>
      </c>
      <c r="C2221">
        <v>2206.1788820000002</v>
      </c>
    </row>
    <row r="2222" spans="1:3" x14ac:dyDescent="0.25">
      <c r="A2222" s="1">
        <f>D$1+B2222</f>
        <v>44042</v>
      </c>
      <c r="B2222">
        <v>242</v>
      </c>
      <c r="C2222">
        <v>2207.1857180000002</v>
      </c>
    </row>
    <row r="2223" spans="1:3" x14ac:dyDescent="0.25">
      <c r="A2223" s="1">
        <f>D$1+B2223</f>
        <v>44042.1</v>
      </c>
      <c r="B2223">
        <v>242.1</v>
      </c>
      <c r="C2223">
        <v>2208.1230719999999</v>
      </c>
    </row>
    <row r="2224" spans="1:3" x14ac:dyDescent="0.25">
      <c r="A2224" s="1">
        <f>D$1+B2224</f>
        <v>44042.2</v>
      </c>
      <c r="B2224">
        <v>242.2</v>
      </c>
      <c r="C2224">
        <v>2208.9854249999999</v>
      </c>
    </row>
    <row r="2225" spans="1:3" x14ac:dyDescent="0.25">
      <c r="A2225" s="1">
        <f>D$1+B2225</f>
        <v>44042.3</v>
      </c>
      <c r="B2225">
        <v>242.3</v>
      </c>
      <c r="C2225">
        <v>2209.7680909999999</v>
      </c>
    </row>
    <row r="2226" spans="1:3" x14ac:dyDescent="0.25">
      <c r="A2226" s="1">
        <f>D$1+B2226</f>
        <v>44042.400000000001</v>
      </c>
      <c r="B2226">
        <v>242.4</v>
      </c>
      <c r="C2226">
        <v>2210.4671149999999</v>
      </c>
    </row>
    <row r="2227" spans="1:3" x14ac:dyDescent="0.25">
      <c r="A2227" s="1">
        <f>D$1+B2227</f>
        <v>44042.5</v>
      </c>
      <c r="B2227">
        <v>242.5</v>
      </c>
      <c r="C2227">
        <v>2211.079322</v>
      </c>
    </row>
    <row r="2228" spans="1:3" x14ac:dyDescent="0.25">
      <c r="A2228" s="1">
        <f>D$1+B2228</f>
        <v>44042.6</v>
      </c>
      <c r="B2228">
        <v>242.6</v>
      </c>
      <c r="C2228">
        <v>2211.6022469999998</v>
      </c>
    </row>
    <row r="2229" spans="1:3" x14ac:dyDescent="0.25">
      <c r="A2229" s="1">
        <f>D$1+B2229</f>
        <v>44042.7</v>
      </c>
      <c r="B2229">
        <v>242.7</v>
      </c>
      <c r="C2229">
        <v>2212.034083</v>
      </c>
    </row>
    <row r="2230" spans="1:3" x14ac:dyDescent="0.25">
      <c r="A2230" s="1">
        <f>D$1+B2230</f>
        <v>44042.8</v>
      </c>
      <c r="B2230">
        <v>242.8</v>
      </c>
      <c r="C2230">
        <v>2212.373634</v>
      </c>
    </row>
    <row r="2231" spans="1:3" x14ac:dyDescent="0.25">
      <c r="A2231" s="1">
        <f>D$1+B2231</f>
        <v>44042.9</v>
      </c>
      <c r="B2231">
        <v>242.9</v>
      </c>
      <c r="C2231">
        <v>2212.6203620000001</v>
      </c>
    </row>
    <row r="2232" spans="1:3" x14ac:dyDescent="0.25">
      <c r="A2232" s="1">
        <f>D$1+B2232</f>
        <v>44043</v>
      </c>
      <c r="B2232">
        <v>243</v>
      </c>
      <c r="C2232">
        <v>2212.7742929999999</v>
      </c>
    </row>
    <row r="2233" spans="1:3" x14ac:dyDescent="0.25">
      <c r="A2233" s="1">
        <f>D$1+B2233</f>
        <v>44043.1</v>
      </c>
      <c r="B2233">
        <v>243.1</v>
      </c>
      <c r="C2233">
        <v>2212.8359869999999</v>
      </c>
    </row>
    <row r="2234" spans="1:3" x14ac:dyDescent="0.25">
      <c r="A2234" s="1">
        <f>D$1+B2234</f>
        <v>44043.199999999997</v>
      </c>
      <c r="B2234">
        <v>243.2</v>
      </c>
      <c r="C2234">
        <v>2212.80647</v>
      </c>
    </row>
    <row r="2235" spans="1:3" x14ac:dyDescent="0.25">
      <c r="A2235" s="1">
        <f>D$1+B2235</f>
        <v>44043.3</v>
      </c>
      <c r="B2235">
        <v>243.3</v>
      </c>
      <c r="C2235">
        <v>2212.6872560000002</v>
      </c>
    </row>
    <row r="2236" spans="1:3" x14ac:dyDescent="0.25">
      <c r="A2236" s="1">
        <f>D$1+B2236</f>
        <v>44043.4</v>
      </c>
      <c r="B2236">
        <v>243.4</v>
      </c>
      <c r="C2236">
        <v>2212.4802979999999</v>
      </c>
    </row>
    <row r="2237" spans="1:3" x14ac:dyDescent="0.25">
      <c r="A2237" s="1">
        <f>D$1+B2237</f>
        <v>44043.5</v>
      </c>
      <c r="B2237">
        <v>243.5</v>
      </c>
      <c r="C2237">
        <v>2212.187915</v>
      </c>
    </row>
    <row r="2238" spans="1:3" x14ac:dyDescent="0.25">
      <c r="A2238" s="1">
        <f>D$1+B2238</f>
        <v>44043.6</v>
      </c>
      <c r="B2238">
        <v>243.6</v>
      </c>
      <c r="C2238">
        <v>2211.8127930000001</v>
      </c>
    </row>
    <row r="2239" spans="1:3" x14ac:dyDescent="0.25">
      <c r="A2239" s="1">
        <f>D$1+B2239</f>
        <v>44043.7</v>
      </c>
      <c r="B2239">
        <v>243.7</v>
      </c>
      <c r="C2239">
        <v>2211.3579589999999</v>
      </c>
    </row>
    <row r="2240" spans="1:3" x14ac:dyDescent="0.25">
      <c r="A2240" s="1">
        <f>D$1+B2240</f>
        <v>44043.8</v>
      </c>
      <c r="B2240">
        <v>243.8</v>
      </c>
      <c r="C2240">
        <v>2210.8267580000002</v>
      </c>
    </row>
    <row r="2241" spans="1:3" x14ac:dyDescent="0.25">
      <c r="A2241" s="1">
        <f>D$1+B2241</f>
        <v>44043.9</v>
      </c>
      <c r="B2241">
        <v>243.9</v>
      </c>
      <c r="C2241">
        <v>2210.2227790000002</v>
      </c>
    </row>
    <row r="2242" spans="1:3" x14ac:dyDescent="0.25">
      <c r="A2242" s="1">
        <f>D$1+B2242</f>
        <v>44044</v>
      </c>
      <c r="B2242">
        <v>244</v>
      </c>
      <c r="C2242">
        <v>2209.5498539999999</v>
      </c>
    </row>
    <row r="2243" spans="1:3" x14ac:dyDescent="0.25">
      <c r="A2243" s="1">
        <f>D$1+B2243</f>
        <v>44044.1</v>
      </c>
      <c r="B2243">
        <v>244.1</v>
      </c>
      <c r="C2243">
        <v>2208.8120370000001</v>
      </c>
    </row>
    <row r="2244" spans="1:3" x14ac:dyDescent="0.25">
      <c r="A2244" s="1">
        <f>D$1+B2244</f>
        <v>44044.2</v>
      </c>
      <c r="B2244">
        <v>244.2</v>
      </c>
      <c r="C2244">
        <v>2208.0135759999998</v>
      </c>
    </row>
    <row r="2245" spans="1:3" x14ac:dyDescent="0.25">
      <c r="A2245" s="1">
        <f>D$1+B2245</f>
        <v>44044.3</v>
      </c>
      <c r="B2245">
        <v>244.3</v>
      </c>
      <c r="C2245">
        <v>2207.1588390000002</v>
      </c>
    </row>
    <row r="2246" spans="1:3" x14ac:dyDescent="0.25">
      <c r="A2246" s="1">
        <f>D$1+B2246</f>
        <v>44044.4</v>
      </c>
      <c r="B2246">
        <v>244.4</v>
      </c>
      <c r="C2246">
        <v>2206.2523449999999</v>
      </c>
    </row>
    <row r="2247" spans="1:3" x14ac:dyDescent="0.25">
      <c r="A2247" s="1">
        <f>D$1+B2247</f>
        <v>44044.5</v>
      </c>
      <c r="B2247">
        <v>244.5</v>
      </c>
      <c r="C2247">
        <v>2205.2987069999999</v>
      </c>
    </row>
    <row r="2248" spans="1:3" x14ac:dyDescent="0.25">
      <c r="A2248" s="1">
        <f>D$1+B2248</f>
        <v>44044.6</v>
      </c>
      <c r="B2248">
        <v>244.6</v>
      </c>
      <c r="C2248">
        <v>2204.3026129999998</v>
      </c>
    </row>
    <row r="2249" spans="1:3" x14ac:dyDescent="0.25">
      <c r="A2249" s="1">
        <f>D$1+B2249</f>
        <v>44044.7</v>
      </c>
      <c r="B2249">
        <v>244.7</v>
      </c>
      <c r="C2249">
        <v>2203.268775</v>
      </c>
    </row>
    <row r="2250" spans="1:3" x14ac:dyDescent="0.25">
      <c r="A2250" s="1">
        <f>D$1+B2250</f>
        <v>44044.800000000003</v>
      </c>
      <c r="B2250">
        <v>244.8</v>
      </c>
      <c r="C2250">
        <v>2202.2019049999999</v>
      </c>
    </row>
    <row r="2251" spans="1:3" x14ac:dyDescent="0.25">
      <c r="A2251" s="1">
        <f>D$1+B2251</f>
        <v>44044.9</v>
      </c>
      <c r="B2251">
        <v>244.9</v>
      </c>
      <c r="C2251">
        <v>2201.106714</v>
      </c>
    </row>
    <row r="2252" spans="1:3" x14ac:dyDescent="0.25">
      <c r="A2252" s="1">
        <f>D$1+B2252</f>
        <v>44045</v>
      </c>
      <c r="B2252">
        <v>245</v>
      </c>
      <c r="C2252">
        <v>2199.9878669999998</v>
      </c>
    </row>
    <row r="2253" spans="1:3" x14ac:dyDescent="0.25">
      <c r="A2253" s="1">
        <f>D$1+B2253</f>
        <v>44045.1</v>
      </c>
      <c r="B2253">
        <v>245.1</v>
      </c>
      <c r="C2253">
        <v>2198.8499029999998</v>
      </c>
    </row>
    <row r="2254" spans="1:3" x14ac:dyDescent="0.25">
      <c r="A2254" s="1">
        <f>D$1+B2254</f>
        <v>44045.2</v>
      </c>
      <c r="B2254">
        <v>245.2</v>
      </c>
      <c r="C2254">
        <v>2197.6973149999999</v>
      </c>
    </row>
    <row r="2255" spans="1:3" x14ac:dyDescent="0.25">
      <c r="A2255" s="1">
        <f>D$1+B2255</f>
        <v>44045.3</v>
      </c>
      <c r="B2255">
        <v>245.3</v>
      </c>
      <c r="C2255">
        <v>2196.5344490000002</v>
      </c>
    </row>
    <row r="2256" spans="1:3" x14ac:dyDescent="0.25">
      <c r="A2256" s="1">
        <f>D$1+B2256</f>
        <v>44045.4</v>
      </c>
      <c r="B2256">
        <v>245.4</v>
      </c>
      <c r="C2256">
        <v>2195.365503</v>
      </c>
    </row>
    <row r="2257" spans="1:3" x14ac:dyDescent="0.25">
      <c r="A2257" s="1">
        <f>D$1+B2257</f>
        <v>44045.5</v>
      </c>
      <c r="B2257">
        <v>245.5</v>
      </c>
      <c r="C2257">
        <v>2194.1944830000002</v>
      </c>
    </row>
    <row r="2258" spans="1:3" x14ac:dyDescent="0.25">
      <c r="A2258" s="1">
        <f>D$1+B2258</f>
        <v>44045.599999999999</v>
      </c>
      <c r="B2258">
        <v>245.6</v>
      </c>
      <c r="C2258">
        <v>2193.0251960000001</v>
      </c>
    </row>
    <row r="2259" spans="1:3" x14ac:dyDescent="0.25">
      <c r="A2259" s="1">
        <f>D$1+B2259</f>
        <v>44045.7</v>
      </c>
      <c r="B2259">
        <v>245.7</v>
      </c>
      <c r="C2259">
        <v>2191.8612549999998</v>
      </c>
    </row>
    <row r="2260" spans="1:3" x14ac:dyDescent="0.25">
      <c r="A2260" s="1">
        <f>D$1+B2260</f>
        <v>44045.8</v>
      </c>
      <c r="B2260">
        <v>245.8</v>
      </c>
      <c r="C2260">
        <v>2190.706079</v>
      </c>
    </row>
    <row r="2261" spans="1:3" x14ac:dyDescent="0.25">
      <c r="A2261" s="1">
        <f>D$1+B2261</f>
        <v>44045.9</v>
      </c>
      <c r="B2261">
        <v>245.9</v>
      </c>
      <c r="C2261">
        <v>2189.5628179999999</v>
      </c>
    </row>
    <row r="2262" spans="1:3" x14ac:dyDescent="0.25">
      <c r="A2262" s="1">
        <f>D$1+B2262</f>
        <v>44046</v>
      </c>
      <c r="B2262">
        <v>246</v>
      </c>
      <c r="C2262">
        <v>2188.4343509999999</v>
      </c>
    </row>
    <row r="2263" spans="1:3" x14ac:dyDescent="0.25">
      <c r="A2263" s="1">
        <f>D$1+B2263</f>
        <v>44046.1</v>
      </c>
      <c r="B2263">
        <v>246.1</v>
      </c>
      <c r="C2263">
        <v>2187.3233639999999</v>
      </c>
    </row>
    <row r="2264" spans="1:3" x14ac:dyDescent="0.25">
      <c r="A2264" s="1">
        <f>D$1+B2264</f>
        <v>44046.2</v>
      </c>
      <c r="B2264">
        <v>246.2</v>
      </c>
      <c r="C2264">
        <v>2186.23225</v>
      </c>
    </row>
    <row r="2265" spans="1:3" x14ac:dyDescent="0.25">
      <c r="A2265" s="1">
        <f>D$1+B2265</f>
        <v>44046.3</v>
      </c>
      <c r="B2265">
        <v>246.3</v>
      </c>
      <c r="C2265">
        <v>2185.1631339999999</v>
      </c>
    </row>
    <row r="2266" spans="1:3" x14ac:dyDescent="0.25">
      <c r="A2266" s="1">
        <f>D$1+B2266</f>
        <v>44046.400000000001</v>
      </c>
      <c r="B2266">
        <v>246.4</v>
      </c>
      <c r="C2266">
        <v>2184.1178949999999</v>
      </c>
    </row>
    <row r="2267" spans="1:3" x14ac:dyDescent="0.25">
      <c r="A2267" s="1">
        <f>D$1+B2267</f>
        <v>44046.5</v>
      </c>
      <c r="B2267">
        <v>246.5</v>
      </c>
      <c r="C2267">
        <v>2183.098144</v>
      </c>
    </row>
    <row r="2268" spans="1:3" x14ac:dyDescent="0.25">
      <c r="A2268" s="1">
        <f>D$1+B2268</f>
        <v>44046.6</v>
      </c>
      <c r="B2268">
        <v>246.6</v>
      </c>
      <c r="C2268">
        <v>2182.1052490000002</v>
      </c>
    </row>
    <row r="2269" spans="1:3" x14ac:dyDescent="0.25">
      <c r="A2269" s="1">
        <f>D$1+B2269</f>
        <v>44046.7</v>
      </c>
      <c r="B2269">
        <v>246.7</v>
      </c>
      <c r="C2269">
        <v>2181.1403319999999</v>
      </c>
    </row>
    <row r="2270" spans="1:3" x14ac:dyDescent="0.25">
      <c r="A2270" s="1">
        <f>D$1+B2270</f>
        <v>44046.8</v>
      </c>
      <c r="B2270">
        <v>246.8</v>
      </c>
      <c r="C2270">
        <v>2180.204248</v>
      </c>
    </row>
    <row r="2271" spans="1:3" x14ac:dyDescent="0.25">
      <c r="A2271" s="1">
        <f>D$1+B2271</f>
        <v>44046.9</v>
      </c>
      <c r="B2271">
        <v>246.9</v>
      </c>
      <c r="C2271">
        <v>2179.297607</v>
      </c>
    </row>
    <row r="2272" spans="1:3" x14ac:dyDescent="0.25">
      <c r="A2272" s="1">
        <f>D$1+B2272</f>
        <v>44047</v>
      </c>
      <c r="B2272">
        <v>247</v>
      </c>
      <c r="C2272">
        <v>2178.4208250000001</v>
      </c>
    </row>
    <row r="2273" spans="1:3" x14ac:dyDescent="0.25">
      <c r="A2273" s="1">
        <f>D$1+B2273</f>
        <v>44047.1</v>
      </c>
      <c r="B2273">
        <v>247.1</v>
      </c>
      <c r="C2273">
        <v>2177.5740719999999</v>
      </c>
    </row>
    <row r="2274" spans="1:3" x14ac:dyDescent="0.25">
      <c r="A2274" s="1">
        <f>D$1+B2274</f>
        <v>44047.199999999997</v>
      </c>
      <c r="B2274">
        <v>247.2</v>
      </c>
      <c r="C2274">
        <v>2176.7573240000002</v>
      </c>
    </row>
    <row r="2275" spans="1:3" x14ac:dyDescent="0.25">
      <c r="A2275" s="1">
        <f>D$1+B2275</f>
        <v>44047.3</v>
      </c>
      <c r="B2275">
        <v>247.3</v>
      </c>
      <c r="C2275">
        <v>2175.970386</v>
      </c>
    </row>
    <row r="2276" spans="1:3" x14ac:dyDescent="0.25">
      <c r="A2276" s="1">
        <f>D$1+B2276</f>
        <v>44047.4</v>
      </c>
      <c r="B2276">
        <v>247.4</v>
      </c>
      <c r="C2276">
        <v>2175.2128419999999</v>
      </c>
    </row>
    <row r="2277" spans="1:3" x14ac:dyDescent="0.25">
      <c r="A2277" s="1">
        <f>D$1+B2277</f>
        <v>44047.5</v>
      </c>
      <c r="B2277">
        <v>247.5</v>
      </c>
      <c r="C2277">
        <v>2174.4841310000002</v>
      </c>
    </row>
    <row r="2278" spans="1:3" x14ac:dyDescent="0.25">
      <c r="A2278" s="1">
        <f>D$1+B2278</f>
        <v>44047.6</v>
      </c>
      <c r="B2278">
        <v>247.6</v>
      </c>
      <c r="C2278">
        <v>2173.7835690000002</v>
      </c>
    </row>
    <row r="2279" spans="1:3" x14ac:dyDescent="0.25">
      <c r="A2279" s="1">
        <f>D$1+B2279</f>
        <v>44047.7</v>
      </c>
      <c r="B2279">
        <v>247.7</v>
      </c>
      <c r="C2279">
        <v>2173.1102780000001</v>
      </c>
    </row>
    <row r="2280" spans="1:3" x14ac:dyDescent="0.25">
      <c r="A2280" s="1">
        <f>D$1+B2280</f>
        <v>44047.8</v>
      </c>
      <c r="B2280">
        <v>247.8</v>
      </c>
      <c r="C2280">
        <v>2172.4632809999998</v>
      </c>
    </row>
    <row r="2281" spans="1:3" x14ac:dyDescent="0.25">
      <c r="A2281" s="1">
        <f>D$1+B2281</f>
        <v>44047.9</v>
      </c>
      <c r="B2281">
        <v>247.9</v>
      </c>
      <c r="C2281">
        <v>2171.8414790000002</v>
      </c>
    </row>
    <row r="2282" spans="1:3" x14ac:dyDescent="0.25">
      <c r="A2282" s="1">
        <f>D$1+B2282</f>
        <v>44048</v>
      </c>
      <c r="B2282">
        <v>248</v>
      </c>
      <c r="C2282">
        <v>2171.2436760000001</v>
      </c>
    </row>
    <row r="2283" spans="1:3" x14ac:dyDescent="0.25">
      <c r="A2283" s="1">
        <f>D$1+B2283</f>
        <v>44048.1</v>
      </c>
      <c r="B2283">
        <v>248.1</v>
      </c>
      <c r="C2283">
        <v>2170.6686030000001</v>
      </c>
    </row>
    <row r="2284" spans="1:3" x14ac:dyDescent="0.25">
      <c r="A2284" s="1">
        <f>D$1+B2284</f>
        <v>44048.2</v>
      </c>
      <c r="B2284">
        <v>248.2</v>
      </c>
      <c r="C2284">
        <v>2170.1148920000001</v>
      </c>
    </row>
    <row r="2285" spans="1:3" x14ac:dyDescent="0.25">
      <c r="A2285" s="1">
        <f>D$1+B2285</f>
        <v>44048.3</v>
      </c>
      <c r="B2285">
        <v>248.3</v>
      </c>
      <c r="C2285">
        <v>2169.5811020000001</v>
      </c>
    </row>
    <row r="2286" spans="1:3" x14ac:dyDescent="0.25">
      <c r="A2286" s="1">
        <f>D$1+B2286</f>
        <v>44048.4</v>
      </c>
      <c r="B2286">
        <v>248.4</v>
      </c>
      <c r="C2286">
        <v>2169.065795</v>
      </c>
    </row>
    <row r="2287" spans="1:3" x14ac:dyDescent="0.25">
      <c r="A2287" s="1">
        <f>D$1+B2287</f>
        <v>44048.5</v>
      </c>
      <c r="B2287">
        <v>248.5</v>
      </c>
      <c r="C2287">
        <v>2168.5674549999999</v>
      </c>
    </row>
    <row r="2288" spans="1:3" x14ac:dyDescent="0.25">
      <c r="A2288" s="1">
        <f>D$1+B2288</f>
        <v>44048.6</v>
      </c>
      <c r="B2288">
        <v>248.6</v>
      </c>
      <c r="C2288">
        <v>2168.0845210000002</v>
      </c>
    </row>
    <row r="2289" spans="1:3" x14ac:dyDescent="0.25">
      <c r="A2289" s="1">
        <f>D$1+B2289</f>
        <v>44048.7</v>
      </c>
      <c r="B2289">
        <v>248.7</v>
      </c>
      <c r="C2289">
        <v>2167.6154540000002</v>
      </c>
    </row>
    <row r="2290" spans="1:3" x14ac:dyDescent="0.25">
      <c r="A2290" s="1">
        <f>D$1+B2290</f>
        <v>44048.800000000003</v>
      </c>
      <c r="B2290">
        <v>248.8</v>
      </c>
      <c r="C2290">
        <v>2167.1586910000001</v>
      </c>
    </row>
    <row r="2291" spans="1:3" x14ac:dyDescent="0.25">
      <c r="A2291" s="1">
        <f>D$1+B2291</f>
        <v>44048.9</v>
      </c>
      <c r="B2291">
        <v>248.9</v>
      </c>
      <c r="C2291">
        <v>2166.7126950000002</v>
      </c>
    </row>
    <row r="2292" spans="1:3" x14ac:dyDescent="0.25">
      <c r="A2292" s="1">
        <f>D$1+B2292</f>
        <v>44049</v>
      </c>
      <c r="B2292">
        <v>249</v>
      </c>
      <c r="C2292">
        <v>2166.2759270000001</v>
      </c>
    </row>
    <row r="2293" spans="1:3" x14ac:dyDescent="0.25">
      <c r="A2293" s="1">
        <f>D$1+B2293</f>
        <v>44049.1</v>
      </c>
      <c r="B2293">
        <v>249.1</v>
      </c>
      <c r="C2293">
        <v>2165.8468499999999</v>
      </c>
    </row>
    <row r="2294" spans="1:3" x14ac:dyDescent="0.25">
      <c r="A2294" s="1">
        <f>D$1+B2294</f>
        <v>44049.2</v>
      </c>
      <c r="B2294">
        <v>249.2</v>
      </c>
      <c r="C2294">
        <v>2165.4239739999998</v>
      </c>
    </row>
    <row r="2295" spans="1:3" x14ac:dyDescent="0.25">
      <c r="A2295" s="1">
        <f>D$1+B2295</f>
        <v>44049.3</v>
      </c>
      <c r="B2295">
        <v>249.3</v>
      </c>
      <c r="C2295">
        <v>2165.0058840000002</v>
      </c>
    </row>
    <row r="2296" spans="1:3" x14ac:dyDescent="0.25">
      <c r="A2296" s="1">
        <f>D$1+B2296</f>
        <v>44049.4</v>
      </c>
      <c r="B2296">
        <v>249.4</v>
      </c>
      <c r="C2296">
        <v>2164.5911369999999</v>
      </c>
    </row>
    <row r="2297" spans="1:3" x14ac:dyDescent="0.25">
      <c r="A2297" s="1">
        <f>D$1+B2297</f>
        <v>44049.5</v>
      </c>
      <c r="B2297">
        <v>249.5</v>
      </c>
      <c r="C2297">
        <v>2164.1783930000001</v>
      </c>
    </row>
    <row r="2298" spans="1:3" x14ac:dyDescent="0.25">
      <c r="A2298" s="1">
        <f>D$1+B2298</f>
        <v>44049.599999999999</v>
      </c>
      <c r="B2298">
        <v>249.6</v>
      </c>
      <c r="C2298">
        <v>2163.766357</v>
      </c>
    </row>
    <row r="2299" spans="1:3" x14ac:dyDescent="0.25">
      <c r="A2299" s="1">
        <f>D$1+B2299</f>
        <v>44049.7</v>
      </c>
      <c r="B2299">
        <v>249.7</v>
      </c>
      <c r="C2299">
        <v>2163.3538079999998</v>
      </c>
    </row>
    <row r="2300" spans="1:3" x14ac:dyDescent="0.25">
      <c r="A2300" s="1">
        <f>D$1+B2300</f>
        <v>44049.8</v>
      </c>
      <c r="B2300">
        <v>249.8</v>
      </c>
      <c r="C2300">
        <v>2162.9395500000001</v>
      </c>
    </row>
    <row r="2301" spans="1:3" x14ac:dyDescent="0.25">
      <c r="A2301" s="1">
        <f>D$1+B2301</f>
        <v>44049.9</v>
      </c>
      <c r="B2301">
        <v>249.9</v>
      </c>
      <c r="C2301">
        <v>2162.522485</v>
      </c>
    </row>
    <row r="2302" spans="1:3" x14ac:dyDescent="0.25">
      <c r="A2302" s="1">
        <f>D$1+B2302</f>
        <v>44050</v>
      </c>
      <c r="B2302">
        <v>250</v>
      </c>
      <c r="C2302">
        <v>2162.1015619999998</v>
      </c>
    </row>
    <row r="2303" spans="1:3" x14ac:dyDescent="0.25">
      <c r="A2303" s="1">
        <f>D$1+B2303</f>
        <v>44050.1</v>
      </c>
      <c r="B2303">
        <v>250.1</v>
      </c>
      <c r="C2303">
        <v>2161.6758300000001</v>
      </c>
    </row>
    <row r="2304" spans="1:3" x14ac:dyDescent="0.25">
      <c r="A2304" s="1">
        <f>D$1+B2304</f>
        <v>44050.2</v>
      </c>
      <c r="B2304">
        <v>250.2</v>
      </c>
      <c r="C2304">
        <v>2161.2444340000002</v>
      </c>
    </row>
    <row r="2305" spans="1:3" x14ac:dyDescent="0.25">
      <c r="A2305" s="1">
        <f>D$1+B2305</f>
        <v>44050.3</v>
      </c>
      <c r="B2305">
        <v>250.3</v>
      </c>
      <c r="C2305">
        <v>2160.8065430000001</v>
      </c>
    </row>
    <row r="2306" spans="1:3" x14ac:dyDescent="0.25">
      <c r="A2306" s="1">
        <f>D$1+B2306</f>
        <v>44050.400000000001</v>
      </c>
      <c r="B2306">
        <v>250.4</v>
      </c>
      <c r="C2306">
        <v>2160.3614510000002</v>
      </c>
    </row>
    <row r="2307" spans="1:3" x14ac:dyDescent="0.25">
      <c r="A2307" s="1">
        <f>D$1+B2307</f>
        <v>44050.5</v>
      </c>
      <c r="B2307">
        <v>250.5</v>
      </c>
      <c r="C2307">
        <v>2159.9085209999998</v>
      </c>
    </row>
    <row r="2308" spans="1:3" x14ac:dyDescent="0.25">
      <c r="A2308" s="1">
        <f>D$1+B2308</f>
        <v>44050.6</v>
      </c>
      <c r="B2308">
        <v>250.6</v>
      </c>
      <c r="C2308">
        <v>2159.4471920000001</v>
      </c>
    </row>
    <row r="2309" spans="1:3" x14ac:dyDescent="0.25">
      <c r="A2309" s="1">
        <f>D$1+B2309</f>
        <v>44050.7</v>
      </c>
      <c r="B2309">
        <v>250.7</v>
      </c>
      <c r="C2309">
        <v>2158.9769529999999</v>
      </c>
    </row>
    <row r="2310" spans="1:3" x14ac:dyDescent="0.25">
      <c r="A2310" s="1">
        <f>D$1+B2310</f>
        <v>44050.8</v>
      </c>
      <c r="B2310">
        <v>250.8</v>
      </c>
      <c r="C2310">
        <v>2158.4974120000002</v>
      </c>
    </row>
    <row r="2311" spans="1:3" x14ac:dyDescent="0.25">
      <c r="A2311" s="1">
        <f>D$1+B2311</f>
        <v>44050.9</v>
      </c>
      <c r="B2311">
        <v>250.9</v>
      </c>
      <c r="C2311">
        <v>2158.0082269999998</v>
      </c>
    </row>
    <row r="2312" spans="1:3" x14ac:dyDescent="0.25">
      <c r="A2312" s="1">
        <f>D$1+B2312</f>
        <v>44051</v>
      </c>
      <c r="B2312">
        <v>251</v>
      </c>
      <c r="C2312">
        <v>2157.5091550000002</v>
      </c>
    </row>
    <row r="2313" spans="1:3" x14ac:dyDescent="0.25">
      <c r="A2313" s="1">
        <f>D$1+B2313</f>
        <v>44051.1</v>
      </c>
      <c r="B2313">
        <v>251.1</v>
      </c>
      <c r="C2313">
        <v>2157.0000239999999</v>
      </c>
    </row>
    <row r="2314" spans="1:3" x14ac:dyDescent="0.25">
      <c r="A2314" s="1">
        <f>D$1+B2314</f>
        <v>44051.199999999997</v>
      </c>
      <c r="B2314">
        <v>251.2</v>
      </c>
      <c r="C2314">
        <v>2156.480712</v>
      </c>
    </row>
    <row r="2315" spans="1:3" x14ac:dyDescent="0.25">
      <c r="A2315" s="1">
        <f>D$1+B2315</f>
        <v>44051.3</v>
      </c>
      <c r="B2315">
        <v>251.3</v>
      </c>
      <c r="C2315">
        <v>2155.9511710000002</v>
      </c>
    </row>
    <row r="2316" spans="1:3" x14ac:dyDescent="0.25">
      <c r="A2316" s="1">
        <f>D$1+B2316</f>
        <v>44051.4</v>
      </c>
      <c r="B2316">
        <v>251.4</v>
      </c>
      <c r="C2316">
        <v>2155.4114249999998</v>
      </c>
    </row>
    <row r="2317" spans="1:3" x14ac:dyDescent="0.25">
      <c r="A2317" s="1">
        <f>D$1+B2317</f>
        <v>44051.5</v>
      </c>
      <c r="B2317">
        <v>251.5</v>
      </c>
      <c r="C2317">
        <v>2154.861547</v>
      </c>
    </row>
    <row r="2318" spans="1:3" x14ac:dyDescent="0.25">
      <c r="A2318" s="1">
        <f>D$1+B2318</f>
        <v>44051.6</v>
      </c>
      <c r="B2318">
        <v>251.6</v>
      </c>
      <c r="C2318">
        <v>2154.3016600000001</v>
      </c>
    </row>
    <row r="2319" spans="1:3" x14ac:dyDescent="0.25">
      <c r="A2319" s="1">
        <f>D$1+B2319</f>
        <v>44051.7</v>
      </c>
      <c r="B2319">
        <v>251.7</v>
      </c>
      <c r="C2319">
        <v>2153.7319819999998</v>
      </c>
    </row>
    <row r="2320" spans="1:3" x14ac:dyDescent="0.25">
      <c r="A2320" s="1">
        <f>D$1+B2320</f>
        <v>44051.8</v>
      </c>
      <c r="B2320">
        <v>251.8</v>
      </c>
      <c r="C2320">
        <v>2153.1527590000001</v>
      </c>
    </row>
    <row r="2321" spans="1:3" x14ac:dyDescent="0.25">
      <c r="A2321" s="1">
        <f>D$1+B2321</f>
        <v>44051.9</v>
      </c>
      <c r="B2321">
        <v>251.9</v>
      </c>
      <c r="C2321">
        <v>2152.5642830000002</v>
      </c>
    </row>
    <row r="2322" spans="1:3" x14ac:dyDescent="0.25">
      <c r="A2322" s="1">
        <f>D$1+B2322</f>
        <v>44052</v>
      </c>
      <c r="B2322">
        <v>252</v>
      </c>
      <c r="C2322">
        <v>2151.9668710000001</v>
      </c>
    </row>
    <row r="2323" spans="1:3" x14ac:dyDescent="0.25">
      <c r="A2323" s="1">
        <f>D$1+B2323</f>
        <v>44052.1</v>
      </c>
      <c r="B2323">
        <v>252.1</v>
      </c>
      <c r="C2323">
        <v>2151.360889</v>
      </c>
    </row>
    <row r="2324" spans="1:3" x14ac:dyDescent="0.25">
      <c r="A2324" s="1">
        <f>D$1+B2324</f>
        <v>44052.2</v>
      </c>
      <c r="B2324">
        <v>252.2</v>
      </c>
      <c r="C2324">
        <v>2150.746729</v>
      </c>
    </row>
    <row r="2325" spans="1:3" x14ac:dyDescent="0.25">
      <c r="A2325" s="1">
        <f>D$1+B2325</f>
        <v>44052.3</v>
      </c>
      <c r="B2325">
        <v>252.3</v>
      </c>
      <c r="C2325">
        <v>2150.1248300000002</v>
      </c>
    </row>
    <row r="2326" spans="1:3" x14ac:dyDescent="0.25">
      <c r="A2326" s="1">
        <f>D$1+B2326</f>
        <v>44052.4</v>
      </c>
      <c r="B2326">
        <v>252.4</v>
      </c>
      <c r="C2326">
        <v>2149.4956299999999</v>
      </c>
    </row>
    <row r="2327" spans="1:3" x14ac:dyDescent="0.25">
      <c r="A2327" s="1">
        <f>D$1+B2327</f>
        <v>44052.5</v>
      </c>
      <c r="B2327">
        <v>252.5</v>
      </c>
      <c r="C2327">
        <v>2148.8596200000002</v>
      </c>
    </row>
    <row r="2328" spans="1:3" x14ac:dyDescent="0.25">
      <c r="A2328" s="1">
        <f>D$1+B2328</f>
        <v>44052.6</v>
      </c>
      <c r="B2328">
        <v>252.6</v>
      </c>
      <c r="C2328">
        <v>2148.2172860000001</v>
      </c>
    </row>
    <row r="2329" spans="1:3" x14ac:dyDescent="0.25">
      <c r="A2329" s="1">
        <f>D$1+B2329</f>
        <v>44052.7</v>
      </c>
      <c r="B2329">
        <v>252.7</v>
      </c>
      <c r="C2329">
        <v>2147.569117</v>
      </c>
    </row>
    <row r="2330" spans="1:3" x14ac:dyDescent="0.25">
      <c r="A2330" s="1">
        <f>D$1+B2330</f>
        <v>44052.800000000003</v>
      </c>
      <c r="B2330">
        <v>252.8</v>
      </c>
      <c r="C2330">
        <v>2146.9156010000002</v>
      </c>
    </row>
    <row r="2331" spans="1:3" x14ac:dyDescent="0.25">
      <c r="A2331" s="1">
        <f>D$1+B2331</f>
        <v>44052.9</v>
      </c>
      <c r="B2331">
        <v>252.9</v>
      </c>
      <c r="C2331">
        <v>2146.2572270000001</v>
      </c>
    </row>
    <row r="2332" spans="1:3" x14ac:dyDescent="0.25">
      <c r="A2332" s="1">
        <f>D$1+B2332</f>
        <v>44053</v>
      </c>
      <c r="B2332">
        <v>253</v>
      </c>
      <c r="C2332">
        <v>2145.5945320000001</v>
      </c>
    </row>
    <row r="2333" spans="1:3" x14ac:dyDescent="0.25">
      <c r="A2333" s="1">
        <f>D$1+B2333</f>
        <v>44053.1</v>
      </c>
      <c r="B2333">
        <v>253.1</v>
      </c>
      <c r="C2333">
        <v>2144.9280279999998</v>
      </c>
    </row>
    <row r="2334" spans="1:3" x14ac:dyDescent="0.25">
      <c r="A2334" s="1">
        <f>D$1+B2334</f>
        <v>44053.2</v>
      </c>
      <c r="B2334">
        <v>253.2</v>
      </c>
      <c r="C2334">
        <v>2144.2582040000002</v>
      </c>
    </row>
    <row r="2335" spans="1:3" x14ac:dyDescent="0.25">
      <c r="A2335" s="1">
        <f>D$1+B2335</f>
        <v>44053.3</v>
      </c>
      <c r="B2335">
        <v>253.3</v>
      </c>
      <c r="C2335">
        <v>2143.585572</v>
      </c>
    </row>
    <row r="2336" spans="1:3" x14ac:dyDescent="0.25">
      <c r="A2336" s="1">
        <f>D$1+B2336</f>
        <v>44053.4</v>
      </c>
      <c r="B2336">
        <v>253.4</v>
      </c>
      <c r="C2336">
        <v>2142.9105970000001</v>
      </c>
    </row>
    <row r="2337" spans="1:3" x14ac:dyDescent="0.25">
      <c r="A2337" s="1">
        <f>D$1+B2337</f>
        <v>44053.5</v>
      </c>
      <c r="B2337">
        <v>253.5</v>
      </c>
      <c r="C2337">
        <v>2142.2337170000001</v>
      </c>
    </row>
    <row r="2338" spans="1:3" x14ac:dyDescent="0.25">
      <c r="A2338" s="1">
        <f>D$1+B2338</f>
        <v>44053.599999999999</v>
      </c>
      <c r="B2338">
        <v>253.6</v>
      </c>
      <c r="C2338">
        <v>2141.5553960000002</v>
      </c>
    </row>
    <row r="2339" spans="1:3" x14ac:dyDescent="0.25">
      <c r="A2339" s="1">
        <f>D$1+B2339</f>
        <v>44053.7</v>
      </c>
      <c r="B2339">
        <v>253.7</v>
      </c>
      <c r="C2339">
        <v>2140.8760750000001</v>
      </c>
    </row>
    <row r="2340" spans="1:3" x14ac:dyDescent="0.25">
      <c r="A2340" s="1">
        <f>D$1+B2340</f>
        <v>44053.8</v>
      </c>
      <c r="B2340">
        <v>253.8</v>
      </c>
      <c r="C2340">
        <v>2140.1961919999999</v>
      </c>
    </row>
    <row r="2341" spans="1:3" x14ac:dyDescent="0.25">
      <c r="A2341" s="1">
        <f>D$1+B2341</f>
        <v>44053.9</v>
      </c>
      <c r="B2341">
        <v>253.9</v>
      </c>
      <c r="C2341">
        <v>2139.516138</v>
      </c>
    </row>
    <row r="2342" spans="1:3" x14ac:dyDescent="0.25">
      <c r="A2342" s="1">
        <f>D$1+B2342</f>
        <v>44054</v>
      </c>
      <c r="B2342">
        <v>254</v>
      </c>
      <c r="C2342">
        <v>2138.8362790000001</v>
      </c>
    </row>
    <row r="2343" spans="1:3" x14ac:dyDescent="0.25">
      <c r="A2343" s="1">
        <f>D$1+B2343</f>
        <v>44054.1</v>
      </c>
      <c r="B2343">
        <v>254.1</v>
      </c>
      <c r="C2343">
        <v>2138.156958</v>
      </c>
    </row>
    <row r="2344" spans="1:3" x14ac:dyDescent="0.25">
      <c r="A2344" s="1">
        <f>D$1+B2344</f>
        <v>44054.2</v>
      </c>
      <c r="B2344">
        <v>254.2</v>
      </c>
      <c r="C2344">
        <v>2137.4785160000001</v>
      </c>
    </row>
    <row r="2345" spans="1:3" x14ac:dyDescent="0.25">
      <c r="A2345" s="1">
        <f>D$1+B2345</f>
        <v>44054.3</v>
      </c>
      <c r="B2345">
        <v>254.3</v>
      </c>
      <c r="C2345">
        <v>2136.8012210000002</v>
      </c>
    </row>
    <row r="2346" spans="1:3" x14ac:dyDescent="0.25">
      <c r="A2346" s="1">
        <f>D$1+B2346</f>
        <v>44054.400000000001</v>
      </c>
      <c r="B2346">
        <v>254.4</v>
      </c>
      <c r="C2346">
        <v>2136.1253660000002</v>
      </c>
    </row>
    <row r="2347" spans="1:3" x14ac:dyDescent="0.25">
      <c r="A2347" s="1">
        <f>D$1+B2347</f>
        <v>44054.5</v>
      </c>
      <c r="B2347">
        <v>254.5</v>
      </c>
      <c r="C2347">
        <v>2135.4512199999999</v>
      </c>
    </row>
    <row r="2348" spans="1:3" x14ac:dyDescent="0.25">
      <c r="A2348" s="1">
        <f>D$1+B2348</f>
        <v>44054.6</v>
      </c>
      <c r="B2348">
        <v>254.6</v>
      </c>
      <c r="C2348">
        <v>2134.779004</v>
      </c>
    </row>
    <row r="2349" spans="1:3" x14ac:dyDescent="0.25">
      <c r="A2349" s="1">
        <f>D$1+B2349</f>
        <v>44054.7</v>
      </c>
      <c r="B2349">
        <v>254.7</v>
      </c>
      <c r="C2349">
        <v>2134.1088869999999</v>
      </c>
    </row>
    <row r="2350" spans="1:3" x14ac:dyDescent="0.25">
      <c r="A2350" s="1">
        <f>D$1+B2350</f>
        <v>44054.8</v>
      </c>
      <c r="B2350">
        <v>254.8</v>
      </c>
      <c r="C2350">
        <v>2133.441041</v>
      </c>
    </row>
    <row r="2351" spans="1:3" x14ac:dyDescent="0.25">
      <c r="A2351" s="1">
        <f>D$1+B2351</f>
        <v>44054.9</v>
      </c>
      <c r="B2351">
        <v>254.9</v>
      </c>
      <c r="C2351">
        <v>2132.7756359999998</v>
      </c>
    </row>
    <row r="2352" spans="1:3" x14ac:dyDescent="0.25">
      <c r="A2352" s="1">
        <f>D$1+B2352</f>
        <v>44055</v>
      </c>
      <c r="B2352">
        <v>255</v>
      </c>
      <c r="C2352">
        <v>2132.112795</v>
      </c>
    </row>
    <row r="2353" spans="1:3" x14ac:dyDescent="0.25">
      <c r="A2353" s="1">
        <f>D$1+B2353</f>
        <v>44055.1</v>
      </c>
      <c r="B2353">
        <v>255.1</v>
      </c>
      <c r="C2353">
        <v>2131.4525899999999</v>
      </c>
    </row>
    <row r="2354" spans="1:3" x14ac:dyDescent="0.25">
      <c r="A2354" s="1">
        <f>D$1+B2354</f>
        <v>44055.199999999997</v>
      </c>
      <c r="B2354">
        <v>255.2</v>
      </c>
      <c r="C2354">
        <v>2130.7950700000001</v>
      </c>
    </row>
    <row r="2355" spans="1:3" x14ac:dyDescent="0.25">
      <c r="A2355" s="1">
        <f>D$1+B2355</f>
        <v>44055.3</v>
      </c>
      <c r="B2355">
        <v>255.3</v>
      </c>
      <c r="C2355">
        <v>2130.1403089999999</v>
      </c>
    </row>
    <row r="2356" spans="1:3" x14ac:dyDescent="0.25">
      <c r="A2356" s="1">
        <f>D$1+B2356</f>
        <v>44055.4</v>
      </c>
      <c r="B2356">
        <v>255.4</v>
      </c>
      <c r="C2356">
        <v>2129.4883559999998</v>
      </c>
    </row>
    <row r="2357" spans="1:3" x14ac:dyDescent="0.25">
      <c r="A2357" s="1">
        <f>D$1+B2357</f>
        <v>44055.5</v>
      </c>
      <c r="B2357">
        <v>255.5</v>
      </c>
      <c r="C2357">
        <v>2128.8391860000002</v>
      </c>
    </row>
    <row r="2358" spans="1:3" x14ac:dyDescent="0.25">
      <c r="A2358" s="1">
        <f>D$1+B2358</f>
        <v>44055.6</v>
      </c>
      <c r="B2358">
        <v>255.6</v>
      </c>
      <c r="C2358">
        <v>2128.1927989999999</v>
      </c>
    </row>
    <row r="2359" spans="1:3" x14ac:dyDescent="0.25">
      <c r="A2359" s="1">
        <f>D$1+B2359</f>
        <v>44055.7</v>
      </c>
      <c r="B2359">
        <v>255.7</v>
      </c>
      <c r="C2359">
        <v>2127.5491459999998</v>
      </c>
    </row>
    <row r="2360" spans="1:3" x14ac:dyDescent="0.25">
      <c r="A2360" s="1">
        <f>D$1+B2360</f>
        <v>44055.8</v>
      </c>
      <c r="B2360">
        <v>255.8</v>
      </c>
      <c r="C2360">
        <v>2126.908179</v>
      </c>
    </row>
    <row r="2361" spans="1:3" x14ac:dyDescent="0.25">
      <c r="A2361" s="1">
        <f>D$1+B2361</f>
        <v>44055.9</v>
      </c>
      <c r="B2361">
        <v>255.9</v>
      </c>
      <c r="C2361">
        <v>2126.269824</v>
      </c>
    </row>
    <row r="2362" spans="1:3" x14ac:dyDescent="0.25">
      <c r="A2362" s="1">
        <f>D$1+B2362</f>
        <v>44056</v>
      </c>
      <c r="B2362">
        <v>256</v>
      </c>
      <c r="C2362">
        <v>2125.6339840000001</v>
      </c>
    </row>
    <row r="2363" spans="1:3" x14ac:dyDescent="0.25">
      <c r="A2363" s="1">
        <f>D$1+B2363</f>
        <v>44056.1</v>
      </c>
      <c r="B2363">
        <v>256.10000000000002</v>
      </c>
      <c r="C2363">
        <v>2125.0005860000001</v>
      </c>
    </row>
    <row r="2364" spans="1:3" x14ac:dyDescent="0.25">
      <c r="A2364" s="1">
        <f>D$1+B2364</f>
        <v>44056.2</v>
      </c>
      <c r="B2364">
        <v>256.2</v>
      </c>
      <c r="C2364">
        <v>2124.3695309999998</v>
      </c>
    </row>
    <row r="2365" spans="1:3" x14ac:dyDescent="0.25">
      <c r="A2365" s="1">
        <f>D$1+B2365</f>
        <v>44056.3</v>
      </c>
      <c r="B2365">
        <v>256.3</v>
      </c>
      <c r="C2365">
        <v>2123.7406980000001</v>
      </c>
    </row>
    <row r="2366" spans="1:3" x14ac:dyDescent="0.25">
      <c r="A2366" s="1">
        <f>D$1+B2366</f>
        <v>44056.4</v>
      </c>
      <c r="B2366">
        <v>256.39999999999998</v>
      </c>
      <c r="C2366">
        <v>2123.1139159999998</v>
      </c>
    </row>
    <row r="2367" spans="1:3" x14ac:dyDescent="0.25">
      <c r="A2367" s="1">
        <f>D$1+B2367</f>
        <v>44056.5</v>
      </c>
      <c r="B2367">
        <v>256.5</v>
      </c>
      <c r="C2367">
        <v>2122.4890869999999</v>
      </c>
    </row>
    <row r="2368" spans="1:3" x14ac:dyDescent="0.25">
      <c r="A2368" s="1">
        <f>D$1+B2368</f>
        <v>44056.6</v>
      </c>
      <c r="B2368">
        <v>256.60000000000002</v>
      </c>
      <c r="C2368">
        <v>2121.8660399999999</v>
      </c>
    </row>
    <row r="2369" spans="1:3" x14ac:dyDescent="0.25">
      <c r="A2369" s="1">
        <f>D$1+B2369</f>
        <v>44056.7</v>
      </c>
      <c r="B2369">
        <v>256.7</v>
      </c>
      <c r="C2369">
        <v>2121.2446540000001</v>
      </c>
    </row>
    <row r="2370" spans="1:3" x14ac:dyDescent="0.25">
      <c r="A2370" s="1">
        <f>D$1+B2370</f>
        <v>44056.800000000003</v>
      </c>
      <c r="B2370">
        <v>256.8</v>
      </c>
      <c r="C2370">
        <v>2120.6247560000002</v>
      </c>
    </row>
    <row r="2371" spans="1:3" x14ac:dyDescent="0.25">
      <c r="A2371" s="1">
        <f>D$1+B2371</f>
        <v>44056.9</v>
      </c>
      <c r="B2371">
        <v>256.89999999999998</v>
      </c>
      <c r="C2371">
        <v>2120.0061770000002</v>
      </c>
    </row>
    <row r="2372" spans="1:3" x14ac:dyDescent="0.25">
      <c r="A2372" s="1">
        <f>D$1+B2372</f>
        <v>44057</v>
      </c>
      <c r="B2372">
        <v>257</v>
      </c>
      <c r="C2372">
        <v>2119.38877</v>
      </c>
    </row>
    <row r="2373" spans="1:3" x14ac:dyDescent="0.25">
      <c r="A2373" s="1">
        <f>D$1+B2373</f>
        <v>44057.1</v>
      </c>
      <c r="B2373">
        <v>257.10000000000002</v>
      </c>
      <c r="C2373">
        <v>2118.772363</v>
      </c>
    </row>
    <row r="2374" spans="1:3" x14ac:dyDescent="0.25">
      <c r="A2374" s="1">
        <f>D$1+B2374</f>
        <v>44057.2</v>
      </c>
      <c r="B2374">
        <v>257.2</v>
      </c>
      <c r="C2374">
        <v>2118.1568120000002</v>
      </c>
    </row>
    <row r="2375" spans="1:3" x14ac:dyDescent="0.25">
      <c r="A2375" s="1">
        <f>D$1+B2375</f>
        <v>44057.3</v>
      </c>
      <c r="B2375">
        <v>257.3</v>
      </c>
      <c r="C2375">
        <v>2117.9582529999998</v>
      </c>
    </row>
    <row r="2376" spans="1:3" x14ac:dyDescent="0.25">
      <c r="A2376" s="1">
        <f>D$1+B2376</f>
        <v>44057.4</v>
      </c>
      <c r="B2376">
        <v>257.39999999999998</v>
      </c>
      <c r="C2376">
        <v>2118.1264409999999</v>
      </c>
    </row>
    <row r="2377" spans="1:3" x14ac:dyDescent="0.25">
      <c r="A2377" s="1">
        <f>D$1+B2377</f>
        <v>44057.5</v>
      </c>
      <c r="B2377">
        <v>257.5</v>
      </c>
      <c r="C2377">
        <v>2118.6162599999998</v>
      </c>
    </row>
    <row r="2378" spans="1:3" x14ac:dyDescent="0.25">
      <c r="A2378" s="1">
        <f>D$1+B2378</f>
        <v>44057.599999999999</v>
      </c>
      <c r="B2378">
        <v>257.60000000000002</v>
      </c>
      <c r="C2378">
        <v>2119.3873050000002</v>
      </c>
    </row>
    <row r="2379" spans="1:3" x14ac:dyDescent="0.25">
      <c r="A2379" s="1">
        <f>D$1+B2379</f>
        <v>44057.7</v>
      </c>
      <c r="B2379">
        <v>257.7</v>
      </c>
      <c r="C2379">
        <v>2120.4033199999999</v>
      </c>
    </row>
    <row r="2380" spans="1:3" x14ac:dyDescent="0.25">
      <c r="A2380" s="1">
        <f>D$1+B2380</f>
        <v>44057.8</v>
      </c>
      <c r="B2380">
        <v>257.8</v>
      </c>
      <c r="C2380">
        <v>2121.63186</v>
      </c>
    </row>
    <row r="2381" spans="1:3" x14ac:dyDescent="0.25">
      <c r="A2381" s="1">
        <f>D$1+B2381</f>
        <v>44057.9</v>
      </c>
      <c r="B2381">
        <v>257.89999999999998</v>
      </c>
      <c r="C2381">
        <v>2123.0438720000002</v>
      </c>
    </row>
    <row r="2382" spans="1:3" x14ac:dyDescent="0.25">
      <c r="A2382" s="1">
        <f>D$1+B2382</f>
        <v>44058</v>
      </c>
      <c r="B2382">
        <v>258</v>
      </c>
      <c r="C2382">
        <v>2124.6133289999998</v>
      </c>
    </row>
    <row r="2383" spans="1:3" x14ac:dyDescent="0.25">
      <c r="A2383" s="1">
        <f>D$1+B2383</f>
        <v>44058.1</v>
      </c>
      <c r="B2383">
        <v>258.10000000000002</v>
      </c>
      <c r="C2383">
        <v>2126.3169670000002</v>
      </c>
    </row>
    <row r="2384" spans="1:3" x14ac:dyDescent="0.25">
      <c r="A2384" s="1">
        <f>D$1+B2384</f>
        <v>44058.2</v>
      </c>
      <c r="B2384">
        <v>258.2</v>
      </c>
      <c r="C2384">
        <v>2128.1339830000002</v>
      </c>
    </row>
    <row r="2385" spans="1:3" x14ac:dyDescent="0.25">
      <c r="A2385" s="1">
        <f>D$1+B2385</f>
        <v>44058.3</v>
      </c>
      <c r="B2385">
        <v>258.3</v>
      </c>
      <c r="C2385">
        <v>2129.6294659999999</v>
      </c>
    </row>
    <row r="2386" spans="1:3" x14ac:dyDescent="0.25">
      <c r="A2386" s="1">
        <f>D$1+B2386</f>
        <v>44058.400000000001</v>
      </c>
      <c r="B2386">
        <v>258.39999999999998</v>
      </c>
      <c r="C2386">
        <v>2130.836937</v>
      </c>
    </row>
    <row r="2387" spans="1:3" x14ac:dyDescent="0.25">
      <c r="A2387" s="1">
        <f>D$1+B2387</f>
        <v>44058.5</v>
      </c>
      <c r="B2387">
        <v>258.5</v>
      </c>
      <c r="C2387">
        <v>2131.7865470000002</v>
      </c>
    </row>
    <row r="2388" spans="1:3" x14ac:dyDescent="0.25">
      <c r="A2388" s="1">
        <f>D$1+B2388</f>
        <v>44058.6</v>
      </c>
      <c r="B2388">
        <v>258.60000000000002</v>
      </c>
      <c r="C2388">
        <v>2132.5053950000001</v>
      </c>
    </row>
    <row r="2389" spans="1:3" x14ac:dyDescent="0.25">
      <c r="A2389" s="1">
        <f>D$1+B2389</f>
        <v>44058.7</v>
      </c>
      <c r="B2389">
        <v>258.7</v>
      </c>
      <c r="C2389">
        <v>2133.0178460000002</v>
      </c>
    </row>
    <row r="2390" spans="1:3" x14ac:dyDescent="0.25">
      <c r="A2390" s="1">
        <f>D$1+B2390</f>
        <v>44058.8</v>
      </c>
      <c r="B2390">
        <v>258.8</v>
      </c>
      <c r="C2390">
        <v>2133.3458009999999</v>
      </c>
    </row>
    <row r="2391" spans="1:3" x14ac:dyDescent="0.25">
      <c r="A2391" s="1">
        <f>D$1+B2391</f>
        <v>44058.9</v>
      </c>
      <c r="B2391">
        <v>258.89999999999998</v>
      </c>
      <c r="C2391">
        <v>2133.5089360000002</v>
      </c>
    </row>
    <row r="2392" spans="1:3" x14ac:dyDescent="0.25">
      <c r="A2392" s="1">
        <f>D$1+B2392</f>
        <v>44059</v>
      </c>
      <c r="B2392">
        <v>259</v>
      </c>
      <c r="C2392">
        <v>2133.5249279999998</v>
      </c>
    </row>
    <row r="2393" spans="1:3" x14ac:dyDescent="0.25">
      <c r="A2393" s="1">
        <f>D$1+B2393</f>
        <v>44059.1</v>
      </c>
      <c r="B2393">
        <v>259.10000000000002</v>
      </c>
      <c r="C2393">
        <v>2133.4096690000001</v>
      </c>
    </row>
    <row r="2394" spans="1:3" x14ac:dyDescent="0.25">
      <c r="A2394" s="1">
        <f>D$1+B2394</f>
        <v>44059.199999999997</v>
      </c>
      <c r="B2394">
        <v>259.2</v>
      </c>
      <c r="C2394">
        <v>2133.177443</v>
      </c>
    </row>
    <row r="2395" spans="1:3" x14ac:dyDescent="0.25">
      <c r="A2395" s="1">
        <f>D$1+B2395</f>
        <v>44059.3</v>
      </c>
      <c r="B2395">
        <v>259.3</v>
      </c>
      <c r="C2395">
        <v>2132.8411150000002</v>
      </c>
    </row>
    <row r="2396" spans="1:3" x14ac:dyDescent="0.25">
      <c r="A2396" s="1">
        <f>D$1+B2396</f>
        <v>44059.4</v>
      </c>
      <c r="B2396">
        <v>259.39999999999998</v>
      </c>
      <c r="C2396">
        <v>2132.4122090000001</v>
      </c>
    </row>
    <row r="2397" spans="1:3" x14ac:dyDescent="0.25">
      <c r="A2397" s="1">
        <f>D$1+B2397</f>
        <v>44059.5</v>
      </c>
      <c r="B2397">
        <v>259.5</v>
      </c>
      <c r="C2397">
        <v>2131.9010760000001</v>
      </c>
    </row>
    <row r="2398" spans="1:3" x14ac:dyDescent="0.25">
      <c r="A2398" s="1">
        <f>D$1+B2398</f>
        <v>44059.6</v>
      </c>
      <c r="B2398">
        <v>259.60000000000002</v>
      </c>
      <c r="C2398">
        <v>2131.3170180000002</v>
      </c>
    </row>
    <row r="2399" spans="1:3" x14ac:dyDescent="0.25">
      <c r="A2399" s="1">
        <f>D$1+B2399</f>
        <v>44059.7</v>
      </c>
      <c r="B2399">
        <v>259.7</v>
      </c>
      <c r="C2399">
        <v>2130.6684100000002</v>
      </c>
    </row>
    <row r="2400" spans="1:3" x14ac:dyDescent="0.25">
      <c r="A2400" s="1">
        <f>D$1+B2400</f>
        <v>44059.8</v>
      </c>
      <c r="B2400">
        <v>259.8</v>
      </c>
      <c r="C2400">
        <v>2129.9627209999999</v>
      </c>
    </row>
    <row r="2401" spans="1:3" x14ac:dyDescent="0.25">
      <c r="A2401" s="1">
        <f>D$1+B2401</f>
        <v>44059.9</v>
      </c>
      <c r="B2401">
        <v>259.89999999999998</v>
      </c>
      <c r="C2401">
        <v>2129.20669</v>
      </c>
    </row>
    <row r="2402" spans="1:3" x14ac:dyDescent="0.25">
      <c r="A2402" s="1">
        <f>D$1+B2402</f>
        <v>44060</v>
      </c>
      <c r="B2402">
        <v>260</v>
      </c>
      <c r="C2402">
        <v>2128.4063970000002</v>
      </c>
    </row>
    <row r="2403" spans="1:3" x14ac:dyDescent="0.25">
      <c r="A2403" s="1">
        <f>D$1+B2403</f>
        <v>44060.1</v>
      </c>
      <c r="B2403">
        <v>260.10000000000002</v>
      </c>
      <c r="C2403">
        <v>2127.567262</v>
      </c>
    </row>
    <row r="2404" spans="1:3" x14ac:dyDescent="0.25">
      <c r="A2404" s="1">
        <f>D$1+B2404</f>
        <v>44060.2</v>
      </c>
      <c r="B2404">
        <v>260.2</v>
      </c>
      <c r="C2404">
        <v>2126.6941419999998</v>
      </c>
    </row>
    <row r="2405" spans="1:3" x14ac:dyDescent="0.25">
      <c r="A2405" s="1">
        <f>D$1+B2405</f>
        <v>44060.3</v>
      </c>
      <c r="B2405">
        <v>260.3</v>
      </c>
      <c r="C2405">
        <v>2125.7913830000002</v>
      </c>
    </row>
    <row r="2406" spans="1:3" x14ac:dyDescent="0.25">
      <c r="A2406" s="1">
        <f>D$1+B2406</f>
        <v>44060.4</v>
      </c>
      <c r="B2406">
        <v>260.39999999999998</v>
      </c>
      <c r="C2406">
        <v>2124.862916</v>
      </c>
    </row>
    <row r="2407" spans="1:3" x14ac:dyDescent="0.25">
      <c r="A2407" s="1">
        <f>D$1+B2407</f>
        <v>44060.5</v>
      </c>
      <c r="B2407">
        <v>260.5</v>
      </c>
      <c r="C2407">
        <v>2123.912257</v>
      </c>
    </row>
    <row r="2408" spans="1:3" x14ac:dyDescent="0.25">
      <c r="A2408" s="1">
        <f>D$1+B2408</f>
        <v>44060.6</v>
      </c>
      <c r="B2408">
        <v>260.60000000000002</v>
      </c>
      <c r="C2408">
        <v>2122.9425550000001</v>
      </c>
    </row>
    <row r="2409" spans="1:3" x14ac:dyDescent="0.25">
      <c r="A2409" s="1">
        <f>D$1+B2409</f>
        <v>44060.7</v>
      </c>
      <c r="B2409">
        <v>260.7</v>
      </c>
      <c r="C2409">
        <v>2121.9566180000002</v>
      </c>
    </row>
    <row r="2410" spans="1:3" x14ac:dyDescent="0.25">
      <c r="A2410" s="1">
        <f>D$1+B2410</f>
        <v>44060.800000000003</v>
      </c>
      <c r="B2410">
        <v>260.8</v>
      </c>
      <c r="C2410">
        <v>2120.9569839999999</v>
      </c>
    </row>
    <row r="2411" spans="1:3" x14ac:dyDescent="0.25">
      <c r="A2411" s="1">
        <f>D$1+B2411</f>
        <v>44060.9</v>
      </c>
      <c r="B2411">
        <v>260.89999999999998</v>
      </c>
      <c r="C2411">
        <v>2119.9459000000002</v>
      </c>
    </row>
    <row r="2412" spans="1:3" x14ac:dyDescent="0.25">
      <c r="A2412" s="1">
        <f>D$1+B2412</f>
        <v>44061</v>
      </c>
      <c r="B2412">
        <v>261</v>
      </c>
      <c r="C2412">
        <v>2118.9253680000002</v>
      </c>
    </row>
    <row r="2413" spans="1:3" x14ac:dyDescent="0.25">
      <c r="A2413" s="1">
        <f>D$1+B2413</f>
        <v>44061.1</v>
      </c>
      <c r="B2413">
        <v>261.10000000000002</v>
      </c>
      <c r="C2413">
        <v>2117.8972180000001</v>
      </c>
    </row>
    <row r="2414" spans="1:3" x14ac:dyDescent="0.25">
      <c r="A2414" s="1">
        <f>D$1+B2414</f>
        <v>44061.2</v>
      </c>
      <c r="B2414">
        <v>261.2</v>
      </c>
      <c r="C2414">
        <v>2116.8630619999999</v>
      </c>
    </row>
    <row r="2415" spans="1:3" x14ac:dyDescent="0.25">
      <c r="A2415" s="1">
        <f>D$1+B2415</f>
        <v>44061.3</v>
      </c>
      <c r="B2415">
        <v>261.3</v>
      </c>
      <c r="C2415">
        <v>2115.824341</v>
      </c>
    </row>
    <row r="2416" spans="1:3" x14ac:dyDescent="0.25">
      <c r="A2416" s="1">
        <f>D$1+B2416</f>
        <v>44061.4</v>
      </c>
      <c r="B2416">
        <v>261.39999999999998</v>
      </c>
      <c r="C2416">
        <v>2114.7823490000001</v>
      </c>
    </row>
    <row r="2417" spans="1:3" x14ac:dyDescent="0.25">
      <c r="A2417" s="1">
        <f>D$1+B2417</f>
        <v>44061.5</v>
      </c>
      <c r="B2417">
        <v>261.5</v>
      </c>
      <c r="C2417">
        <v>2113.7382080000002</v>
      </c>
    </row>
    <row r="2418" spans="1:3" x14ac:dyDescent="0.25">
      <c r="A2418" s="1">
        <f>D$1+B2418</f>
        <v>44061.599999999999</v>
      </c>
      <c r="B2418">
        <v>261.60000000000002</v>
      </c>
      <c r="C2418">
        <v>2112.69292</v>
      </c>
    </row>
    <row r="2419" spans="1:3" x14ac:dyDescent="0.25">
      <c r="A2419" s="1">
        <f>D$1+B2419</f>
        <v>44061.7</v>
      </c>
      <c r="B2419">
        <v>261.7</v>
      </c>
      <c r="C2419">
        <v>2111.6474119999998</v>
      </c>
    </row>
    <row r="2420" spans="1:3" x14ac:dyDescent="0.25">
      <c r="A2420" s="1">
        <f>D$1+B2420</f>
        <v>44061.8</v>
      </c>
      <c r="B2420">
        <v>261.8</v>
      </c>
      <c r="C2420">
        <v>2110.6024900000002</v>
      </c>
    </row>
    <row r="2421" spans="1:3" x14ac:dyDescent="0.25">
      <c r="A2421" s="1">
        <f>D$1+B2421</f>
        <v>44061.9</v>
      </c>
      <c r="B2421">
        <v>261.89999999999998</v>
      </c>
      <c r="C2421">
        <v>2109.5588619999999</v>
      </c>
    </row>
    <row r="2422" spans="1:3" x14ac:dyDescent="0.25">
      <c r="A2422" s="1">
        <f>D$1+B2422</f>
        <v>44062</v>
      </c>
      <c r="B2422">
        <v>262</v>
      </c>
      <c r="C2422">
        <v>2108.5171620000001</v>
      </c>
    </row>
    <row r="2423" spans="1:3" x14ac:dyDescent="0.25">
      <c r="A2423" s="1">
        <f>D$1+B2423</f>
        <v>44062.1</v>
      </c>
      <c r="B2423">
        <v>262.10000000000002</v>
      </c>
      <c r="C2423">
        <v>2107.4779039999999</v>
      </c>
    </row>
    <row r="2424" spans="1:3" x14ac:dyDescent="0.25">
      <c r="A2424" s="1">
        <f>D$1+B2424</f>
        <v>44062.2</v>
      </c>
      <c r="B2424">
        <v>262.2</v>
      </c>
      <c r="C2424">
        <v>2106.4415760000002</v>
      </c>
    </row>
    <row r="2425" spans="1:3" x14ac:dyDescent="0.25">
      <c r="A2425" s="1">
        <f>D$1+B2425</f>
        <v>44062.3</v>
      </c>
      <c r="B2425">
        <v>262.3</v>
      </c>
      <c r="C2425">
        <v>2105.408617</v>
      </c>
    </row>
    <row r="2426" spans="1:3" x14ac:dyDescent="0.25">
      <c r="A2426" s="1">
        <f>D$1+B2426</f>
        <v>44062.400000000001</v>
      </c>
      <c r="B2426">
        <v>262.39999999999998</v>
      </c>
      <c r="C2426">
        <v>2104.3801739999999</v>
      </c>
    </row>
    <row r="2427" spans="1:3" x14ac:dyDescent="0.25">
      <c r="A2427" s="1">
        <f>D$1+B2427</f>
        <v>44062.5</v>
      </c>
      <c r="B2427">
        <v>262.5</v>
      </c>
      <c r="C2427">
        <v>2103.3580059999999</v>
      </c>
    </row>
    <row r="2428" spans="1:3" x14ac:dyDescent="0.25">
      <c r="A2428" s="1">
        <f>D$1+B2428</f>
        <v>44062.6</v>
      </c>
      <c r="B2428">
        <v>262.60000000000002</v>
      </c>
      <c r="C2428">
        <v>2102.3442359999999</v>
      </c>
    </row>
    <row r="2429" spans="1:3" x14ac:dyDescent="0.25">
      <c r="A2429" s="1">
        <f>D$1+B2429</f>
        <v>44062.7</v>
      </c>
      <c r="B2429">
        <v>262.7</v>
      </c>
      <c r="C2429">
        <v>2101.341257</v>
      </c>
    </row>
    <row r="2430" spans="1:3" x14ac:dyDescent="0.25">
      <c r="A2430" s="1">
        <f>D$1+B2430</f>
        <v>44062.8</v>
      </c>
      <c r="B2430">
        <v>262.8</v>
      </c>
      <c r="C2430">
        <v>2100.351658</v>
      </c>
    </row>
    <row r="2431" spans="1:3" x14ac:dyDescent="0.25">
      <c r="A2431" s="1">
        <f>D$1+B2431</f>
        <v>44062.9</v>
      </c>
      <c r="B2431">
        <v>262.89999999999998</v>
      </c>
      <c r="C2431">
        <v>2099.378123</v>
      </c>
    </row>
    <row r="2432" spans="1:3" x14ac:dyDescent="0.25">
      <c r="A2432" s="1">
        <f>D$1+B2432</f>
        <v>44063</v>
      </c>
      <c r="B2432">
        <v>263</v>
      </c>
      <c r="C2432">
        <v>2098.4232889999998</v>
      </c>
    </row>
    <row r="2433" spans="1:3" x14ac:dyDescent="0.25">
      <c r="A2433" s="1">
        <f>D$1+B2433</f>
        <v>44063.1</v>
      </c>
      <c r="B2433">
        <v>263.10000000000002</v>
      </c>
      <c r="C2433">
        <v>2097.489818</v>
      </c>
    </row>
    <row r="2434" spans="1:3" x14ac:dyDescent="0.25">
      <c r="A2434" s="1">
        <f>D$1+B2434</f>
        <v>44063.199999999997</v>
      </c>
      <c r="B2434">
        <v>263.2</v>
      </c>
      <c r="C2434">
        <v>2096.5802229999999</v>
      </c>
    </row>
    <row r="2435" spans="1:3" x14ac:dyDescent="0.25">
      <c r="A2435" s="1">
        <f>D$1+B2435</f>
        <v>44063.3</v>
      </c>
      <c r="B2435">
        <v>263.3</v>
      </c>
      <c r="C2435">
        <v>2095.6968980000001</v>
      </c>
    </row>
    <row r="2436" spans="1:3" x14ac:dyDescent="0.25">
      <c r="A2436" s="1">
        <f>D$1+B2436</f>
        <v>44063.4</v>
      </c>
      <c r="B2436">
        <v>263.39999999999998</v>
      </c>
      <c r="C2436">
        <v>2094.8412830000002</v>
      </c>
    </row>
    <row r="2437" spans="1:3" x14ac:dyDescent="0.25">
      <c r="A2437" s="1">
        <f>D$1+B2437</f>
        <v>44063.5</v>
      </c>
      <c r="B2437">
        <v>263.5</v>
      </c>
      <c r="C2437">
        <v>2094.0140369999999</v>
      </c>
    </row>
    <row r="2438" spans="1:3" x14ac:dyDescent="0.25">
      <c r="A2438" s="1">
        <f>D$1+B2438</f>
        <v>44063.6</v>
      </c>
      <c r="B2438">
        <v>263.60000000000002</v>
      </c>
      <c r="C2438">
        <v>2093.215209</v>
      </c>
    </row>
    <row r="2439" spans="1:3" x14ac:dyDescent="0.25">
      <c r="A2439" s="1">
        <f>D$1+B2439</f>
        <v>44063.7</v>
      </c>
      <c r="B2439">
        <v>263.7</v>
      </c>
      <c r="C2439">
        <v>2092.4443110000002</v>
      </c>
    </row>
    <row r="2440" spans="1:3" x14ac:dyDescent="0.25">
      <c r="A2440" s="1">
        <f>D$1+B2440</f>
        <v>44063.8</v>
      </c>
      <c r="B2440">
        <v>263.8</v>
      </c>
      <c r="C2440">
        <v>2091.7004630000001</v>
      </c>
    </row>
    <row r="2441" spans="1:3" x14ac:dyDescent="0.25">
      <c r="A2441" s="1">
        <f>D$1+B2441</f>
        <v>44063.9</v>
      </c>
      <c r="B2441">
        <v>263.89999999999998</v>
      </c>
      <c r="C2441">
        <v>2090.982446</v>
      </c>
    </row>
    <row r="2442" spans="1:3" x14ac:dyDescent="0.25">
      <c r="A2442" s="1">
        <f>D$1+B2442</f>
        <v>44064</v>
      </c>
      <c r="B2442">
        <v>264</v>
      </c>
      <c r="C2442">
        <v>2090.2888670000002</v>
      </c>
    </row>
    <row r="2443" spans="1:3" x14ac:dyDescent="0.25">
      <c r="A2443" s="1">
        <f>D$1+B2443</f>
        <v>44064.1</v>
      </c>
      <c r="B2443">
        <v>264.10000000000002</v>
      </c>
      <c r="C2443">
        <v>2089.6181390000002</v>
      </c>
    </row>
    <row r="2444" spans="1:3" x14ac:dyDescent="0.25">
      <c r="A2444" s="1">
        <f>D$1+B2444</f>
        <v>44064.2</v>
      </c>
      <c r="B2444">
        <v>264.2</v>
      </c>
      <c r="C2444">
        <v>2088.9685789999999</v>
      </c>
    </row>
    <row r="2445" spans="1:3" x14ac:dyDescent="0.25">
      <c r="A2445" s="1">
        <f>D$1+B2445</f>
        <v>44064.3</v>
      </c>
      <c r="B2445">
        <v>264.3</v>
      </c>
      <c r="C2445">
        <v>2088.3384030000002</v>
      </c>
    </row>
    <row r="2446" spans="1:3" x14ac:dyDescent="0.25">
      <c r="A2446" s="1">
        <f>D$1+B2446</f>
        <v>44064.4</v>
      </c>
      <c r="B2446">
        <v>264.39999999999998</v>
      </c>
      <c r="C2446">
        <v>2087.7258299999999</v>
      </c>
    </row>
    <row r="2447" spans="1:3" x14ac:dyDescent="0.25">
      <c r="A2447" s="1">
        <f>D$1+B2447</f>
        <v>44064.5</v>
      </c>
      <c r="B2447">
        <v>264.5</v>
      </c>
      <c r="C2447">
        <v>2087.1290530000001</v>
      </c>
    </row>
    <row r="2448" spans="1:3" x14ac:dyDescent="0.25">
      <c r="A2448" s="1">
        <f>D$1+B2448</f>
        <v>44064.6</v>
      </c>
      <c r="B2448">
        <v>264.60000000000002</v>
      </c>
      <c r="C2448">
        <v>2086.5462889999999</v>
      </c>
    </row>
    <row r="2449" spans="1:3" x14ac:dyDescent="0.25">
      <c r="A2449" s="1">
        <f>D$1+B2449</f>
        <v>44064.7</v>
      </c>
      <c r="B2449">
        <v>264.7</v>
      </c>
      <c r="C2449">
        <v>2085.975805</v>
      </c>
    </row>
    <row r="2450" spans="1:3" x14ac:dyDescent="0.25">
      <c r="A2450" s="1">
        <f>D$1+B2450</f>
        <v>44064.800000000003</v>
      </c>
      <c r="B2450">
        <v>264.8</v>
      </c>
      <c r="C2450">
        <v>2085.4159169999998</v>
      </c>
    </row>
    <row r="2451" spans="1:3" x14ac:dyDescent="0.25">
      <c r="A2451" s="1">
        <f>D$1+B2451</f>
        <v>44064.9</v>
      </c>
      <c r="B2451">
        <v>264.89999999999998</v>
      </c>
      <c r="C2451">
        <v>2084.8650130000001</v>
      </c>
    </row>
    <row r="2452" spans="1:3" x14ac:dyDescent="0.25">
      <c r="A2452" s="1">
        <f>D$1+B2452</f>
        <v>44065</v>
      </c>
      <c r="B2452">
        <v>265</v>
      </c>
      <c r="C2452">
        <v>2084.3215559999999</v>
      </c>
    </row>
    <row r="2453" spans="1:3" x14ac:dyDescent="0.25">
      <c r="A2453" s="1">
        <f>D$1+B2453</f>
        <v>44065.1</v>
      </c>
      <c r="B2453">
        <v>265.10000000000002</v>
      </c>
      <c r="C2453">
        <v>2083.7840799999999</v>
      </c>
    </row>
    <row r="2454" spans="1:3" x14ac:dyDescent="0.25">
      <c r="A2454" s="1">
        <f>D$1+B2454</f>
        <v>44065.2</v>
      </c>
      <c r="B2454">
        <v>265.2</v>
      </c>
      <c r="C2454">
        <v>2083.2512190000002</v>
      </c>
    </row>
    <row r="2455" spans="1:3" x14ac:dyDescent="0.25">
      <c r="A2455" s="1">
        <f>D$1+B2455</f>
        <v>44065.3</v>
      </c>
      <c r="B2455">
        <v>265.3</v>
      </c>
      <c r="C2455">
        <v>2082.7217030000002</v>
      </c>
    </row>
    <row r="2456" spans="1:3" x14ac:dyDescent="0.25">
      <c r="A2456" s="1">
        <f>D$1+B2456</f>
        <v>44065.4</v>
      </c>
      <c r="B2456">
        <v>265.39999999999998</v>
      </c>
      <c r="C2456">
        <v>2082.1943099999999</v>
      </c>
    </row>
    <row r="2457" spans="1:3" x14ac:dyDescent="0.25">
      <c r="A2457" s="1">
        <f>D$1+B2457</f>
        <v>44065.5</v>
      </c>
      <c r="B2457">
        <v>265.5</v>
      </c>
      <c r="C2457">
        <v>2081.6679429999999</v>
      </c>
    </row>
    <row r="2458" spans="1:3" x14ac:dyDescent="0.25">
      <c r="A2458" s="1">
        <f>D$1+B2458</f>
        <v>44065.599999999999</v>
      </c>
      <c r="B2458">
        <v>265.60000000000002</v>
      </c>
      <c r="C2458">
        <v>2081.141576</v>
      </c>
    </row>
    <row r="2459" spans="1:3" x14ac:dyDescent="0.25">
      <c r="A2459" s="1">
        <f>D$1+B2459</f>
        <v>44065.7</v>
      </c>
      <c r="B2459">
        <v>265.7</v>
      </c>
      <c r="C2459">
        <v>2080.6142570000002</v>
      </c>
    </row>
    <row r="2460" spans="1:3" x14ac:dyDescent="0.25">
      <c r="A2460" s="1">
        <f>D$1+B2460</f>
        <v>44065.8</v>
      </c>
      <c r="B2460">
        <v>265.8</v>
      </c>
      <c r="C2460">
        <v>2080.0851309999998</v>
      </c>
    </row>
    <row r="2461" spans="1:3" x14ac:dyDescent="0.25">
      <c r="A2461" s="1">
        <f>D$1+B2461</f>
        <v>44065.9</v>
      </c>
      <c r="B2461">
        <v>265.89999999999998</v>
      </c>
      <c r="C2461">
        <v>2079.5534419999999</v>
      </c>
    </row>
    <row r="2462" spans="1:3" x14ac:dyDescent="0.25">
      <c r="A2462" s="1">
        <f>D$1+B2462</f>
        <v>44066</v>
      </c>
      <c r="B2462">
        <v>266</v>
      </c>
      <c r="C2462">
        <v>2079.0184810000001</v>
      </c>
    </row>
    <row r="2463" spans="1:3" x14ac:dyDescent="0.25">
      <c r="A2463" s="1">
        <f>D$1+B2463</f>
        <v>44066.1</v>
      </c>
      <c r="B2463">
        <v>266.10000000000002</v>
      </c>
      <c r="C2463">
        <v>2078.4796139999999</v>
      </c>
    </row>
    <row r="2464" spans="1:3" x14ac:dyDescent="0.25">
      <c r="A2464" s="1">
        <f>D$1+B2464</f>
        <v>44066.2</v>
      </c>
      <c r="B2464">
        <v>266.2</v>
      </c>
      <c r="C2464">
        <v>2077.9362540000002</v>
      </c>
    </row>
    <row r="2465" spans="1:3" x14ac:dyDescent="0.25">
      <c r="A2465" s="1">
        <f>D$1+B2465</f>
        <v>44066.3</v>
      </c>
      <c r="B2465">
        <v>266.3</v>
      </c>
      <c r="C2465">
        <v>2077.3879139999999</v>
      </c>
    </row>
    <row r="2466" spans="1:3" x14ac:dyDescent="0.25">
      <c r="A2466" s="1">
        <f>D$1+B2466</f>
        <v>44066.400000000001</v>
      </c>
      <c r="B2466">
        <v>266.39999999999998</v>
      </c>
      <c r="C2466">
        <v>2076.834155</v>
      </c>
    </row>
    <row r="2467" spans="1:3" x14ac:dyDescent="0.25">
      <c r="A2467" s="1">
        <f>D$1+B2467</f>
        <v>44066.5</v>
      </c>
      <c r="B2467">
        <v>266.5</v>
      </c>
      <c r="C2467">
        <v>2076.2745839999998</v>
      </c>
    </row>
    <row r="2468" spans="1:3" x14ac:dyDescent="0.25">
      <c r="A2468" s="1">
        <f>D$1+B2468</f>
        <v>44066.6</v>
      </c>
      <c r="B2468">
        <v>266.60000000000002</v>
      </c>
      <c r="C2468">
        <v>2075.7088859999999</v>
      </c>
    </row>
    <row r="2469" spans="1:3" x14ac:dyDescent="0.25">
      <c r="A2469" s="1">
        <f>D$1+B2469</f>
        <v>44066.7</v>
      </c>
      <c r="B2469">
        <v>266.7</v>
      </c>
      <c r="C2469">
        <v>2075.1367909999999</v>
      </c>
    </row>
    <row r="2470" spans="1:3" x14ac:dyDescent="0.25">
      <c r="A2470" s="1">
        <f>D$1+B2470</f>
        <v>44066.8</v>
      </c>
      <c r="B2470">
        <v>266.8</v>
      </c>
      <c r="C2470">
        <v>2074.5580559999999</v>
      </c>
    </row>
    <row r="2471" spans="1:3" x14ac:dyDescent="0.25">
      <c r="A2471" s="1">
        <f>D$1+B2471</f>
        <v>44066.9</v>
      </c>
      <c r="B2471">
        <v>266.89999999999998</v>
      </c>
      <c r="C2471">
        <v>2073.9724849999998</v>
      </c>
    </row>
    <row r="2472" spans="1:3" x14ac:dyDescent="0.25">
      <c r="A2472" s="1">
        <f>D$1+B2472</f>
        <v>44067</v>
      </c>
      <c r="B2472">
        <v>267</v>
      </c>
      <c r="C2472">
        <v>2073.3799319999998</v>
      </c>
    </row>
    <row r="2473" spans="1:3" x14ac:dyDescent="0.25">
      <c r="A2473" s="1">
        <f>D$1+B2473</f>
        <v>44067.1</v>
      </c>
      <c r="B2473">
        <v>267.10000000000002</v>
      </c>
      <c r="C2473">
        <v>2072.7802499999998</v>
      </c>
    </row>
    <row r="2474" spans="1:3" x14ac:dyDescent="0.25">
      <c r="A2474" s="1">
        <f>D$1+B2474</f>
        <v>44067.199999999997</v>
      </c>
      <c r="B2474">
        <v>267.2</v>
      </c>
      <c r="C2474">
        <v>2072.1733650000001</v>
      </c>
    </row>
    <row r="2475" spans="1:3" x14ac:dyDescent="0.25">
      <c r="A2475" s="1">
        <f>D$1+B2475</f>
        <v>44067.3</v>
      </c>
      <c r="B2475">
        <v>267.3</v>
      </c>
      <c r="C2475">
        <v>2071.559205</v>
      </c>
    </row>
    <row r="2476" spans="1:3" x14ac:dyDescent="0.25">
      <c r="A2476" s="1">
        <f>D$1+B2476</f>
        <v>44067.4</v>
      </c>
      <c r="B2476">
        <v>267.39999999999998</v>
      </c>
      <c r="C2476">
        <v>2070.9377690000001</v>
      </c>
    </row>
    <row r="2477" spans="1:3" x14ac:dyDescent="0.25">
      <c r="A2477" s="1">
        <f>D$1+B2477</f>
        <v>44067.5</v>
      </c>
      <c r="B2477">
        <v>267.5</v>
      </c>
      <c r="C2477">
        <v>2070.3090579999998</v>
      </c>
    </row>
    <row r="2478" spans="1:3" x14ac:dyDescent="0.25">
      <c r="A2478" s="1">
        <f>D$1+B2478</f>
        <v>44067.6</v>
      </c>
      <c r="B2478">
        <v>267.60000000000002</v>
      </c>
      <c r="C2478">
        <v>2069.673096</v>
      </c>
    </row>
    <row r="2479" spans="1:3" x14ac:dyDescent="0.25">
      <c r="A2479" s="1">
        <f>D$1+B2479</f>
        <v>44067.7</v>
      </c>
      <c r="B2479">
        <v>267.7</v>
      </c>
      <c r="C2479">
        <v>2069.0299319999999</v>
      </c>
    </row>
    <row r="2480" spans="1:3" x14ac:dyDescent="0.25">
      <c r="A2480" s="1">
        <f>D$1+B2480</f>
        <v>44067.8</v>
      </c>
      <c r="B2480">
        <v>267.8</v>
      </c>
      <c r="C2480">
        <v>2068.3796390000002</v>
      </c>
    </row>
    <row r="2481" spans="1:3" x14ac:dyDescent="0.25">
      <c r="A2481" s="1">
        <f>D$1+B2481</f>
        <v>44067.9</v>
      </c>
      <c r="B2481">
        <v>267.89999999999998</v>
      </c>
      <c r="C2481">
        <v>2067.7223389999999</v>
      </c>
    </row>
    <row r="2482" spans="1:3" x14ac:dyDescent="0.25">
      <c r="A2482" s="1">
        <f>D$1+B2482</f>
        <v>44068</v>
      </c>
      <c r="B2482">
        <v>268</v>
      </c>
      <c r="C2482">
        <v>2067.0581539999998</v>
      </c>
    </row>
    <row r="2483" spans="1:3" x14ac:dyDescent="0.25">
      <c r="A2483" s="1">
        <f>D$1+B2483</f>
        <v>44068.1</v>
      </c>
      <c r="B2483">
        <v>268.10000000000002</v>
      </c>
      <c r="C2483">
        <v>2066.3873039999999</v>
      </c>
    </row>
    <row r="2484" spans="1:3" x14ac:dyDescent="0.25">
      <c r="A2484" s="1">
        <f>D$1+B2484</f>
        <v>44068.2</v>
      </c>
      <c r="B2484">
        <v>268.2</v>
      </c>
      <c r="C2484">
        <v>2065.709985</v>
      </c>
    </row>
    <row r="2485" spans="1:3" x14ac:dyDescent="0.25">
      <c r="A2485" s="1">
        <f>D$1+B2485</f>
        <v>44068.3</v>
      </c>
      <c r="B2485">
        <v>268.3</v>
      </c>
      <c r="C2485">
        <v>2065.026464</v>
      </c>
    </row>
    <row r="2486" spans="1:3" x14ac:dyDescent="0.25">
      <c r="A2486" s="1">
        <f>D$1+B2486</f>
        <v>44068.4</v>
      </c>
      <c r="B2486">
        <v>268.39999999999998</v>
      </c>
      <c r="C2486">
        <v>2064.3370110000001</v>
      </c>
    </row>
    <row r="2487" spans="1:3" x14ac:dyDescent="0.25">
      <c r="A2487" s="1">
        <f>D$1+B2487</f>
        <v>44068.5</v>
      </c>
      <c r="B2487">
        <v>268.5</v>
      </c>
      <c r="C2487">
        <v>2063.6419190000001</v>
      </c>
    </row>
    <row r="2488" spans="1:3" x14ac:dyDescent="0.25">
      <c r="A2488" s="1">
        <f>D$1+B2488</f>
        <v>44068.6</v>
      </c>
      <c r="B2488">
        <v>268.60000000000002</v>
      </c>
      <c r="C2488">
        <v>2062.9415279999998</v>
      </c>
    </row>
    <row r="2489" spans="1:3" x14ac:dyDescent="0.25">
      <c r="A2489" s="1">
        <f>D$1+B2489</f>
        <v>44068.7</v>
      </c>
      <c r="B2489">
        <v>268.7</v>
      </c>
      <c r="C2489">
        <v>2062.23623</v>
      </c>
    </row>
    <row r="2490" spans="1:3" x14ac:dyDescent="0.25">
      <c r="A2490" s="1">
        <f>D$1+B2490</f>
        <v>44068.800000000003</v>
      </c>
      <c r="B2490">
        <v>268.8</v>
      </c>
      <c r="C2490">
        <v>2061.5264160000002</v>
      </c>
    </row>
    <row r="2491" spans="1:3" x14ac:dyDescent="0.25">
      <c r="A2491" s="1">
        <f>D$1+B2491</f>
        <v>44068.9</v>
      </c>
      <c r="B2491">
        <v>268.89999999999998</v>
      </c>
      <c r="C2491">
        <v>2060.8124750000002</v>
      </c>
    </row>
    <row r="2492" spans="1:3" x14ac:dyDescent="0.25">
      <c r="A2492" s="1">
        <f>D$1+B2492</f>
        <v>44069</v>
      </c>
      <c r="B2492">
        <v>269</v>
      </c>
      <c r="C2492">
        <v>2060.0948480000002</v>
      </c>
    </row>
    <row r="2493" spans="1:3" x14ac:dyDescent="0.25">
      <c r="A2493" s="1">
        <f>D$1+B2493</f>
        <v>44069.1</v>
      </c>
      <c r="B2493">
        <v>269.10000000000002</v>
      </c>
      <c r="C2493">
        <v>2059.3739249999999</v>
      </c>
    </row>
    <row r="2494" spans="1:3" x14ac:dyDescent="0.25">
      <c r="A2494" s="1">
        <f>D$1+B2494</f>
        <v>44069.2</v>
      </c>
      <c r="B2494">
        <v>269.2</v>
      </c>
      <c r="C2494">
        <v>2058.6501459999999</v>
      </c>
    </row>
    <row r="2495" spans="1:3" x14ac:dyDescent="0.25">
      <c r="A2495" s="1">
        <f>D$1+B2495</f>
        <v>44069.3</v>
      </c>
      <c r="B2495">
        <v>269.3</v>
      </c>
      <c r="C2495">
        <v>2057.9239259999999</v>
      </c>
    </row>
    <row r="2496" spans="1:3" x14ac:dyDescent="0.25">
      <c r="A2496" s="1">
        <f>D$1+B2496</f>
        <v>44069.4</v>
      </c>
      <c r="B2496">
        <v>269.39999999999998</v>
      </c>
      <c r="C2496">
        <v>2057.1956540000001</v>
      </c>
    </row>
    <row r="2497" spans="1:3" x14ac:dyDescent="0.25">
      <c r="A2497" s="1">
        <f>D$1+B2497</f>
        <v>44069.5</v>
      </c>
      <c r="B2497">
        <v>269.5</v>
      </c>
      <c r="C2497">
        <v>2056.4657710000001</v>
      </c>
    </row>
    <row r="2498" spans="1:3" x14ac:dyDescent="0.25">
      <c r="A2498" s="1">
        <f>D$1+B2498</f>
        <v>44069.599999999999</v>
      </c>
      <c r="B2498">
        <v>269.60000000000002</v>
      </c>
      <c r="C2498">
        <v>2055.7346440000001</v>
      </c>
    </row>
    <row r="2499" spans="1:3" x14ac:dyDescent="0.25">
      <c r="A2499" s="1">
        <f>D$1+B2499</f>
        <v>44069.7</v>
      </c>
      <c r="B2499">
        <v>269.7</v>
      </c>
      <c r="C2499">
        <v>2055.0026379999999</v>
      </c>
    </row>
    <row r="2500" spans="1:3" x14ac:dyDescent="0.25">
      <c r="A2500" s="1">
        <f>D$1+B2500</f>
        <v>44069.8</v>
      </c>
      <c r="B2500">
        <v>269.8</v>
      </c>
      <c r="C2500">
        <v>2054.2701179999999</v>
      </c>
    </row>
    <row r="2501" spans="1:3" x14ac:dyDescent="0.25">
      <c r="A2501" s="1">
        <f>D$1+B2501</f>
        <v>44069.9</v>
      </c>
      <c r="B2501">
        <v>269.89999999999998</v>
      </c>
      <c r="C2501">
        <v>2053.5374029999998</v>
      </c>
    </row>
    <row r="2502" spans="1:3" x14ac:dyDescent="0.25">
      <c r="A2502" s="1">
        <f>D$1+B2502</f>
        <v>44070</v>
      </c>
      <c r="B2502">
        <v>270</v>
      </c>
      <c r="C2502">
        <v>2052.8048100000001</v>
      </c>
    </row>
    <row r="2503" spans="1:3" x14ac:dyDescent="0.25">
      <c r="A2503" s="1">
        <f>D$1+B2503</f>
        <v>44070.1</v>
      </c>
      <c r="B2503">
        <v>270.10000000000002</v>
      </c>
      <c r="C2503">
        <v>2052.0726319999999</v>
      </c>
    </row>
    <row r="2504" spans="1:3" x14ac:dyDescent="0.25">
      <c r="A2504" s="1">
        <f>D$1+B2504</f>
        <v>44070.2</v>
      </c>
      <c r="B2504">
        <v>270.2</v>
      </c>
      <c r="C2504">
        <v>2051.3411379999998</v>
      </c>
    </row>
    <row r="2505" spans="1:3" x14ac:dyDescent="0.25">
      <c r="A2505" s="1">
        <f>D$1+B2505</f>
        <v>44070.3</v>
      </c>
      <c r="B2505">
        <v>270.3</v>
      </c>
      <c r="C2505">
        <v>2050.6105470000002</v>
      </c>
    </row>
    <row r="2506" spans="1:3" x14ac:dyDescent="0.25">
      <c r="A2506" s="1">
        <f>D$1+B2506</f>
        <v>44070.400000000001</v>
      </c>
      <c r="B2506">
        <v>270.39999999999998</v>
      </c>
      <c r="C2506">
        <v>2049.8811040000001</v>
      </c>
    </row>
    <row r="2507" spans="1:3" x14ac:dyDescent="0.25">
      <c r="A2507" s="1">
        <f>D$1+B2507</f>
        <v>44070.5</v>
      </c>
      <c r="B2507">
        <v>270.5</v>
      </c>
      <c r="C2507">
        <v>2049.1529909999999</v>
      </c>
    </row>
    <row r="2508" spans="1:3" x14ac:dyDescent="0.25">
      <c r="A2508" s="1">
        <f>D$1+B2508</f>
        <v>44070.6</v>
      </c>
      <c r="B2508">
        <v>270.60000000000002</v>
      </c>
      <c r="C2508">
        <v>2048.426379</v>
      </c>
    </row>
    <row r="2509" spans="1:3" x14ac:dyDescent="0.25">
      <c r="A2509" s="1">
        <f>D$1+B2509</f>
        <v>44070.7</v>
      </c>
      <c r="B2509">
        <v>270.7</v>
      </c>
      <c r="C2509">
        <v>2047.701415</v>
      </c>
    </row>
    <row r="2510" spans="1:3" x14ac:dyDescent="0.25">
      <c r="A2510" s="1">
        <f>D$1+B2510</f>
        <v>44070.8</v>
      </c>
      <c r="B2510">
        <v>270.8</v>
      </c>
      <c r="C2510">
        <v>2046.978222</v>
      </c>
    </row>
    <row r="2511" spans="1:3" x14ac:dyDescent="0.25">
      <c r="A2511" s="1">
        <f>D$1+B2511</f>
        <v>44070.9</v>
      </c>
      <c r="B2511">
        <v>270.89999999999998</v>
      </c>
      <c r="C2511">
        <v>2046.2569209999999</v>
      </c>
    </row>
    <row r="2512" spans="1:3" x14ac:dyDescent="0.25">
      <c r="A2512" s="1">
        <f>D$1+B2512</f>
        <v>44071</v>
      </c>
      <c r="B2512">
        <v>271</v>
      </c>
      <c r="C2512">
        <v>2045.5375730000001</v>
      </c>
    </row>
    <row r="2513" spans="1:3" x14ac:dyDescent="0.25">
      <c r="A2513" s="1">
        <f>D$1+B2513</f>
        <v>44071.1</v>
      </c>
      <c r="B2513">
        <v>271.10000000000002</v>
      </c>
      <c r="C2513">
        <v>2044.820252</v>
      </c>
    </row>
    <row r="2514" spans="1:3" x14ac:dyDescent="0.25">
      <c r="A2514" s="1">
        <f>D$1+B2514</f>
        <v>44071.199999999997</v>
      </c>
      <c r="B2514">
        <v>271.2</v>
      </c>
      <c r="C2514">
        <v>2044.1049929999999</v>
      </c>
    </row>
    <row r="2515" spans="1:3" x14ac:dyDescent="0.25">
      <c r="A2515" s="1">
        <f>D$1+B2515</f>
        <v>44071.3</v>
      </c>
      <c r="B2515">
        <v>271.3</v>
      </c>
      <c r="C2515">
        <v>2043.3918329999999</v>
      </c>
    </row>
    <row r="2516" spans="1:3" x14ac:dyDescent="0.25">
      <c r="A2516" s="1">
        <f>D$1+B2516</f>
        <v>44071.4</v>
      </c>
      <c r="B2516">
        <v>271.39999999999998</v>
      </c>
      <c r="C2516">
        <v>2042.6807739999999</v>
      </c>
    </row>
    <row r="2517" spans="1:3" x14ac:dyDescent="0.25">
      <c r="A2517" s="1">
        <f>D$1+B2517</f>
        <v>44071.5</v>
      </c>
      <c r="B2517">
        <v>271.5</v>
      </c>
      <c r="C2517">
        <v>2041.971802</v>
      </c>
    </row>
    <row r="2518" spans="1:3" x14ac:dyDescent="0.25">
      <c r="A2518" s="1">
        <f>D$1+B2518</f>
        <v>44071.6</v>
      </c>
      <c r="B2518">
        <v>271.60000000000002</v>
      </c>
      <c r="C2518">
        <v>2041.264917</v>
      </c>
    </row>
    <row r="2519" spans="1:3" x14ac:dyDescent="0.25">
      <c r="A2519" s="1">
        <f>D$1+B2519</f>
        <v>44071.7</v>
      </c>
      <c r="B2519">
        <v>271.7</v>
      </c>
      <c r="C2519">
        <v>2040.5600830000001</v>
      </c>
    </row>
    <row r="2520" spans="1:3" x14ac:dyDescent="0.25">
      <c r="A2520" s="1">
        <f>D$1+B2520</f>
        <v>44071.8</v>
      </c>
      <c r="B2520">
        <v>271.8</v>
      </c>
      <c r="C2520">
        <v>2039.8572389999999</v>
      </c>
    </row>
    <row r="2521" spans="1:3" x14ac:dyDescent="0.25">
      <c r="A2521" s="1">
        <f>D$1+B2521</f>
        <v>44071.9</v>
      </c>
      <c r="B2521">
        <v>271.89999999999998</v>
      </c>
      <c r="C2521">
        <v>2039.156311</v>
      </c>
    </row>
    <row r="2522" spans="1:3" x14ac:dyDescent="0.25">
      <c r="A2522" s="1">
        <f>D$1+B2522</f>
        <v>44072</v>
      </c>
      <c r="B2522">
        <v>272</v>
      </c>
      <c r="C2522">
        <v>2038.457251</v>
      </c>
    </row>
    <row r="2523" spans="1:3" x14ac:dyDescent="0.25">
      <c r="A2523" s="1">
        <f>D$1+B2523</f>
        <v>44072.1</v>
      </c>
      <c r="B2523">
        <v>272.10000000000002</v>
      </c>
      <c r="C2523">
        <v>2037.7599729999999</v>
      </c>
    </row>
    <row r="2524" spans="1:3" x14ac:dyDescent="0.25">
      <c r="A2524" s="1">
        <f>D$1+B2524</f>
        <v>44072.2</v>
      </c>
      <c r="B2524">
        <v>272.2</v>
      </c>
      <c r="C2524">
        <v>2037.064404</v>
      </c>
    </row>
    <row r="2525" spans="1:3" x14ac:dyDescent="0.25">
      <c r="A2525" s="1">
        <f>D$1+B2525</f>
        <v>44072.3</v>
      </c>
      <c r="B2525">
        <v>272.3</v>
      </c>
      <c r="C2525">
        <v>2036.370447</v>
      </c>
    </row>
    <row r="2526" spans="1:3" x14ac:dyDescent="0.25">
      <c r="A2526" s="1">
        <f>D$1+B2526</f>
        <v>44072.4</v>
      </c>
      <c r="B2526">
        <v>272.39999999999998</v>
      </c>
      <c r="C2526">
        <v>2035.678003</v>
      </c>
    </row>
    <row r="2527" spans="1:3" x14ac:dyDescent="0.25">
      <c r="A2527" s="1">
        <f>D$1+B2527</f>
        <v>44072.5</v>
      </c>
      <c r="B2527">
        <v>272.5</v>
      </c>
      <c r="C2527">
        <v>2034.9869630000001</v>
      </c>
    </row>
    <row r="2528" spans="1:3" x14ac:dyDescent="0.25">
      <c r="A2528" s="1">
        <f>D$1+B2528</f>
        <v>44072.6</v>
      </c>
      <c r="B2528">
        <v>272.60000000000002</v>
      </c>
      <c r="C2528">
        <v>2034.297217</v>
      </c>
    </row>
    <row r="2529" spans="1:3" x14ac:dyDescent="0.25">
      <c r="A2529" s="1">
        <f>D$1+B2529</f>
        <v>44072.7</v>
      </c>
      <c r="B2529">
        <v>272.7</v>
      </c>
      <c r="C2529">
        <v>2033.608655</v>
      </c>
    </row>
    <row r="2530" spans="1:3" x14ac:dyDescent="0.25">
      <c r="A2530" s="1">
        <f>D$1+B2530</f>
        <v>44072.800000000003</v>
      </c>
      <c r="B2530">
        <v>272.8</v>
      </c>
      <c r="C2530">
        <v>2032.921155</v>
      </c>
    </row>
    <row r="2531" spans="1:3" x14ac:dyDescent="0.25">
      <c r="A2531" s="1">
        <f>D$1+B2531</f>
        <v>44072.9</v>
      </c>
      <c r="B2531">
        <v>272.89999999999998</v>
      </c>
      <c r="C2531">
        <v>2032.2346199999999</v>
      </c>
    </row>
    <row r="2532" spans="1:3" x14ac:dyDescent="0.25">
      <c r="A2532" s="1">
        <f>D$1+B2532</f>
        <v>44073</v>
      </c>
      <c r="B2532">
        <v>273</v>
      </c>
      <c r="C2532">
        <v>2031.548927</v>
      </c>
    </row>
    <row r="2533" spans="1:3" x14ac:dyDescent="0.25">
      <c r="A2533" s="1">
        <f>D$1+B2533</f>
        <v>44073.1</v>
      </c>
      <c r="B2533">
        <v>273.10000000000002</v>
      </c>
      <c r="C2533">
        <v>2030.8639659999999</v>
      </c>
    </row>
    <row r="2534" spans="1:3" x14ac:dyDescent="0.25">
      <c r="A2534" s="1">
        <f>D$1+B2534</f>
        <v>44073.2</v>
      </c>
      <c r="B2534">
        <v>273.2</v>
      </c>
      <c r="C2534">
        <v>2030.179603</v>
      </c>
    </row>
    <row r="2535" spans="1:3" x14ac:dyDescent="0.25">
      <c r="A2535" s="1">
        <f>D$1+B2535</f>
        <v>44073.3</v>
      </c>
      <c r="B2535">
        <v>273.3</v>
      </c>
      <c r="C2535">
        <v>2029.4957159999999</v>
      </c>
    </row>
    <row r="2536" spans="1:3" x14ac:dyDescent="0.25">
      <c r="A2536" s="1">
        <f>D$1+B2536</f>
        <v>44073.4</v>
      </c>
      <c r="B2536">
        <v>273.39999999999998</v>
      </c>
      <c r="C2536">
        <v>2028.812195</v>
      </c>
    </row>
    <row r="2537" spans="1:3" x14ac:dyDescent="0.25">
      <c r="A2537" s="1">
        <f>D$1+B2537</f>
        <v>44073.5</v>
      </c>
      <c r="B2537">
        <v>273.5</v>
      </c>
      <c r="C2537">
        <v>2028.128931</v>
      </c>
    </row>
    <row r="2538" spans="1:3" x14ac:dyDescent="0.25">
      <c r="A2538" s="1">
        <f>D$1+B2538</f>
        <v>44073.599999999999</v>
      </c>
      <c r="B2538">
        <v>273.60000000000002</v>
      </c>
      <c r="C2538">
        <v>2027.4458010000001</v>
      </c>
    </row>
    <row r="2539" spans="1:3" x14ac:dyDescent="0.25">
      <c r="A2539" s="1">
        <f>D$1+B2539</f>
        <v>44073.7</v>
      </c>
      <c r="B2539">
        <v>273.7</v>
      </c>
      <c r="C2539">
        <v>2026.7626829999999</v>
      </c>
    </row>
    <row r="2540" spans="1:3" x14ac:dyDescent="0.25">
      <c r="A2540" s="1">
        <f>D$1+B2540</f>
        <v>44073.8</v>
      </c>
      <c r="B2540">
        <v>273.8</v>
      </c>
      <c r="C2540">
        <v>2026.079479</v>
      </c>
    </row>
    <row r="2541" spans="1:3" x14ac:dyDescent="0.25">
      <c r="A2541" s="1">
        <f>D$1+B2541</f>
        <v>44073.9</v>
      </c>
      <c r="B2541">
        <v>273.89999999999998</v>
      </c>
      <c r="C2541">
        <v>2025.3960930000001</v>
      </c>
    </row>
    <row r="2542" spans="1:3" x14ac:dyDescent="0.25">
      <c r="A2542" s="1">
        <f>D$1+B2542</f>
        <v>44074</v>
      </c>
      <c r="B2542">
        <v>274</v>
      </c>
      <c r="C2542">
        <v>2024.7124140000001</v>
      </c>
    </row>
    <row r="2543" spans="1:3" x14ac:dyDescent="0.25">
      <c r="A2543" s="1">
        <f>D$1+B2543</f>
        <v>44074.1</v>
      </c>
      <c r="B2543">
        <v>274.10000000000002</v>
      </c>
      <c r="C2543">
        <v>2024.0283440000001</v>
      </c>
    </row>
    <row r="2544" spans="1:3" x14ac:dyDescent="0.25">
      <c r="A2544" s="1">
        <f>D$1+B2544</f>
        <v>44074.2</v>
      </c>
      <c r="B2544">
        <v>274.2</v>
      </c>
      <c r="C2544">
        <v>2023.3438100000001</v>
      </c>
    </row>
    <row r="2545" spans="1:3" x14ac:dyDescent="0.25">
      <c r="A2545" s="1">
        <f>D$1+B2545</f>
        <v>44074.3</v>
      </c>
      <c r="B2545">
        <v>274.3</v>
      </c>
      <c r="C2545">
        <v>2022.6587400000001</v>
      </c>
    </row>
    <row r="2546" spans="1:3" x14ac:dyDescent="0.25">
      <c r="A2546" s="1">
        <f>D$1+B2546</f>
        <v>44074.400000000001</v>
      </c>
      <c r="B2546">
        <v>274.39999999999998</v>
      </c>
      <c r="C2546">
        <v>2021.973047</v>
      </c>
    </row>
    <row r="2547" spans="1:3" x14ac:dyDescent="0.25">
      <c r="A2547" s="1">
        <f>D$1+B2547</f>
        <v>44074.5</v>
      </c>
      <c r="B2547">
        <v>274.5</v>
      </c>
      <c r="C2547">
        <v>2021.28667</v>
      </c>
    </row>
    <row r="2548" spans="1:3" x14ac:dyDescent="0.25">
      <c r="A2548" s="1">
        <f>D$1+B2548</f>
        <v>44074.6</v>
      </c>
      <c r="B2548">
        <v>274.60000000000002</v>
      </c>
      <c r="C2548">
        <v>2020.599549</v>
      </c>
    </row>
    <row r="2549" spans="1:3" x14ac:dyDescent="0.25">
      <c r="A2549" s="1">
        <f>D$1+B2549</f>
        <v>44074.7</v>
      </c>
      <c r="B2549">
        <v>274.7</v>
      </c>
      <c r="C2549">
        <v>2019.9116220000001</v>
      </c>
    </row>
    <row r="2550" spans="1:3" x14ac:dyDescent="0.25">
      <c r="A2550" s="1">
        <f>D$1+B2550</f>
        <v>44074.8</v>
      </c>
      <c r="B2550">
        <v>274.8</v>
      </c>
      <c r="C2550">
        <v>2019.222853</v>
      </c>
    </row>
    <row r="2551" spans="1:3" x14ac:dyDescent="0.25">
      <c r="A2551" s="1">
        <f>D$1+B2551</f>
        <v>44074.9</v>
      </c>
      <c r="B2551">
        <v>274.89999999999998</v>
      </c>
      <c r="C2551">
        <v>2018.5331920000001</v>
      </c>
    </row>
    <row r="2552" spans="1:3" x14ac:dyDescent="0.25">
      <c r="A2552" s="1">
        <f>D$1+B2552</f>
        <v>44075</v>
      </c>
      <c r="B2552">
        <v>275</v>
      </c>
      <c r="C2552">
        <v>2017.8426030000001</v>
      </c>
    </row>
    <row r="2553" spans="1:3" x14ac:dyDescent="0.25">
      <c r="A2553" s="1">
        <f>D$1+B2553</f>
        <v>44075.1</v>
      </c>
      <c r="B2553">
        <v>275.10000000000002</v>
      </c>
      <c r="C2553">
        <v>2017.1510499999999</v>
      </c>
    </row>
    <row r="2554" spans="1:3" x14ac:dyDescent="0.25">
      <c r="A2554" s="1">
        <f>D$1+B2554</f>
        <v>44075.199999999997</v>
      </c>
      <c r="B2554">
        <v>275.2</v>
      </c>
      <c r="C2554">
        <v>2016.4584970000001</v>
      </c>
    </row>
    <row r="2555" spans="1:3" x14ac:dyDescent="0.25">
      <c r="A2555" s="1">
        <f>D$1+B2555</f>
        <v>44075.3</v>
      </c>
      <c r="B2555">
        <v>275.3</v>
      </c>
      <c r="C2555">
        <v>2015.76493</v>
      </c>
    </row>
    <row r="2556" spans="1:3" x14ac:dyDescent="0.25">
      <c r="A2556" s="1">
        <f>D$1+B2556</f>
        <v>44075.4</v>
      </c>
      <c r="B2556">
        <v>275.39999999999998</v>
      </c>
      <c r="C2556">
        <v>2015.07035</v>
      </c>
    </row>
    <row r="2557" spans="1:3" x14ac:dyDescent="0.25">
      <c r="A2557" s="1">
        <f>D$1+B2557</f>
        <v>44075.5</v>
      </c>
      <c r="B2557">
        <v>275.5</v>
      </c>
      <c r="C2557">
        <v>2014.374744</v>
      </c>
    </row>
    <row r="2558" spans="1:3" x14ac:dyDescent="0.25">
      <c r="A2558" s="1">
        <f>D$1+B2558</f>
        <v>44075.6</v>
      </c>
      <c r="B2558">
        <v>275.60000000000002</v>
      </c>
      <c r="C2558">
        <v>2013.6781129999999</v>
      </c>
    </row>
    <row r="2559" spans="1:3" x14ac:dyDescent="0.25">
      <c r="A2559" s="1">
        <f>D$1+B2559</f>
        <v>44075.7</v>
      </c>
      <c r="B2559">
        <v>275.7</v>
      </c>
      <c r="C2559">
        <v>2012.9804690000001</v>
      </c>
    </row>
    <row r="2560" spans="1:3" x14ac:dyDescent="0.25">
      <c r="A2560" s="1">
        <f>D$1+B2560</f>
        <v>44075.8</v>
      </c>
      <c r="B2560">
        <v>275.8</v>
      </c>
      <c r="C2560">
        <v>2012.2818119999999</v>
      </c>
    </row>
    <row r="2561" spans="1:3" x14ac:dyDescent="0.25">
      <c r="A2561" s="1">
        <f>D$1+B2561</f>
        <v>44075.9</v>
      </c>
      <c r="B2561">
        <v>275.89999999999998</v>
      </c>
      <c r="C2561">
        <v>2011.582142</v>
      </c>
    </row>
    <row r="2562" spans="1:3" x14ac:dyDescent="0.25">
      <c r="A2562" s="1">
        <f>D$1+B2562</f>
        <v>44076</v>
      </c>
      <c r="B2562">
        <v>276</v>
      </c>
      <c r="C2562">
        <v>2010.8814950000001</v>
      </c>
    </row>
    <row r="2563" spans="1:3" x14ac:dyDescent="0.25">
      <c r="A2563" s="1">
        <f>D$1+B2563</f>
        <v>44076.1</v>
      </c>
      <c r="B2563">
        <v>276.10000000000002</v>
      </c>
      <c r="C2563">
        <v>2010.1798960000001</v>
      </c>
    </row>
    <row r="2564" spans="1:3" x14ac:dyDescent="0.25">
      <c r="A2564" s="1">
        <f>D$1+B2564</f>
        <v>44076.2</v>
      </c>
      <c r="B2564">
        <v>276.2</v>
      </c>
      <c r="C2564">
        <v>2009.477369</v>
      </c>
    </row>
    <row r="2565" spans="1:3" x14ac:dyDescent="0.25">
      <c r="A2565" s="1">
        <f>D$1+B2565</f>
        <v>44076.3</v>
      </c>
      <c r="B2565">
        <v>276.3</v>
      </c>
      <c r="C2565">
        <v>2008.773938</v>
      </c>
    </row>
    <row r="2566" spans="1:3" x14ac:dyDescent="0.25">
      <c r="A2566" s="1">
        <f>D$1+B2566</f>
        <v>44076.4</v>
      </c>
      <c r="B2566">
        <v>276.39999999999998</v>
      </c>
      <c r="C2566">
        <v>2008.069641</v>
      </c>
    </row>
    <row r="2567" spans="1:3" x14ac:dyDescent="0.25">
      <c r="A2567" s="1">
        <f>D$1+B2567</f>
        <v>44076.5</v>
      </c>
      <c r="B2567">
        <v>276.5</v>
      </c>
      <c r="C2567">
        <v>2007.3644899999999</v>
      </c>
    </row>
    <row r="2568" spans="1:3" x14ac:dyDescent="0.25">
      <c r="A2568" s="1">
        <f>D$1+B2568</f>
        <v>44076.6</v>
      </c>
      <c r="B2568">
        <v>276.60000000000002</v>
      </c>
      <c r="C2568">
        <v>2006.658533</v>
      </c>
    </row>
    <row r="2569" spans="1:3" x14ac:dyDescent="0.25">
      <c r="A2569" s="1">
        <f>D$1+B2569</f>
        <v>44076.7</v>
      </c>
      <c r="B2569">
        <v>276.7</v>
      </c>
      <c r="C2569">
        <v>2005.9518069999999</v>
      </c>
    </row>
    <row r="2570" spans="1:3" x14ac:dyDescent="0.25">
      <c r="A2570" s="1">
        <f>D$1+B2570</f>
        <v>44076.800000000003</v>
      </c>
      <c r="B2570">
        <v>276.8</v>
      </c>
      <c r="C2570">
        <v>2005.2443599999999</v>
      </c>
    </row>
    <row r="2571" spans="1:3" x14ac:dyDescent="0.25">
      <c r="A2571" s="1">
        <f>D$1+B2571</f>
        <v>44076.9</v>
      </c>
      <c r="B2571">
        <v>276.89999999999998</v>
      </c>
      <c r="C2571">
        <v>2004.5362419999999</v>
      </c>
    </row>
    <row r="2572" spans="1:3" x14ac:dyDescent="0.25">
      <c r="A2572" s="1">
        <f>D$1+B2572</f>
        <v>44077</v>
      </c>
      <c r="B2572">
        <v>277</v>
      </c>
      <c r="C2572">
        <v>2003.8274650000001</v>
      </c>
    </row>
    <row r="2573" spans="1:3" x14ac:dyDescent="0.25">
      <c r="A2573" s="1">
        <f>D$1+B2573</f>
        <v>44077.1</v>
      </c>
      <c r="B2573">
        <v>277.10000000000002</v>
      </c>
      <c r="C2573">
        <v>2003.118078</v>
      </c>
    </row>
    <row r="2574" spans="1:3" x14ac:dyDescent="0.25">
      <c r="A2574" s="1">
        <f>D$1+B2574</f>
        <v>44077.2</v>
      </c>
      <c r="B2574">
        <v>277.2</v>
      </c>
      <c r="C2574">
        <v>2002.4081289999999</v>
      </c>
    </row>
    <row r="2575" spans="1:3" x14ac:dyDescent="0.25">
      <c r="A2575" s="1">
        <f>D$1+B2575</f>
        <v>44077.3</v>
      </c>
      <c r="B2575">
        <v>277.3</v>
      </c>
      <c r="C2575">
        <v>2001.6976440000001</v>
      </c>
    </row>
    <row r="2576" spans="1:3" x14ac:dyDescent="0.25">
      <c r="A2576" s="1">
        <f>D$1+B2576</f>
        <v>44077.4</v>
      </c>
      <c r="B2576">
        <v>277.39999999999998</v>
      </c>
      <c r="C2576">
        <v>2000.986658</v>
      </c>
    </row>
    <row r="2577" spans="1:3" x14ac:dyDescent="0.25">
      <c r="A2577" s="1">
        <f>D$1+B2577</f>
        <v>44077.5</v>
      </c>
      <c r="B2577">
        <v>277.5</v>
      </c>
      <c r="C2577">
        <v>2000.275232</v>
      </c>
    </row>
    <row r="2578" spans="1:3" x14ac:dyDescent="0.25">
      <c r="A2578" s="1">
        <f>D$1+B2578</f>
        <v>44077.599999999999</v>
      </c>
      <c r="B2578">
        <v>277.60000000000002</v>
      </c>
      <c r="C2578">
        <v>1999.5633909999999</v>
      </c>
    </row>
    <row r="2579" spans="1:3" x14ac:dyDescent="0.25">
      <c r="A2579" s="1">
        <f>D$1+B2579</f>
        <v>44077.7</v>
      </c>
      <c r="B2579">
        <v>277.7</v>
      </c>
      <c r="C2579">
        <v>1998.8511840000001</v>
      </c>
    </row>
    <row r="2580" spans="1:3" x14ac:dyDescent="0.25">
      <c r="A2580" s="1">
        <f>D$1+B2580</f>
        <v>44077.8</v>
      </c>
      <c r="B2580">
        <v>277.8</v>
      </c>
      <c r="C2580">
        <v>1998.1386230000001</v>
      </c>
    </row>
    <row r="2581" spans="1:3" x14ac:dyDescent="0.25">
      <c r="A2581" s="1">
        <f>D$1+B2581</f>
        <v>44077.9</v>
      </c>
      <c r="B2581">
        <v>277.89999999999998</v>
      </c>
      <c r="C2581">
        <v>1997.4257439999999</v>
      </c>
    </row>
    <row r="2582" spans="1:3" x14ac:dyDescent="0.25">
      <c r="A2582" s="1">
        <f>D$1+B2582</f>
        <v>44078</v>
      </c>
      <c r="B2582">
        <v>278</v>
      </c>
      <c r="C2582">
        <v>1996.712597</v>
      </c>
    </row>
    <row r="2583" spans="1:3" x14ac:dyDescent="0.25">
      <c r="A2583" s="1">
        <f>D$1+B2583</f>
        <v>44078.1</v>
      </c>
      <c r="B2583">
        <v>278.10000000000002</v>
      </c>
      <c r="C2583">
        <v>1995.999206</v>
      </c>
    </row>
    <row r="2584" spans="1:3" x14ac:dyDescent="0.25">
      <c r="A2584" s="1">
        <f>D$1+B2584</f>
        <v>44078.2</v>
      </c>
      <c r="B2584">
        <v>278.2</v>
      </c>
      <c r="C2584">
        <v>1995.2855950000001</v>
      </c>
    </row>
    <row r="2585" spans="1:3" x14ac:dyDescent="0.25">
      <c r="A2585" s="1">
        <f>D$1+B2585</f>
        <v>44078.3</v>
      </c>
      <c r="B2585">
        <v>278.3</v>
      </c>
      <c r="C2585">
        <v>1994.5718010000001</v>
      </c>
    </row>
    <row r="2586" spans="1:3" x14ac:dyDescent="0.25">
      <c r="A2586" s="1">
        <f>D$1+B2586</f>
        <v>44078.400000000001</v>
      </c>
      <c r="B2586">
        <v>278.39999999999998</v>
      </c>
      <c r="C2586">
        <v>1993.8578480000001</v>
      </c>
    </row>
    <row r="2587" spans="1:3" x14ac:dyDescent="0.25">
      <c r="A2587" s="1">
        <f>D$1+B2587</f>
        <v>44078.5</v>
      </c>
      <c r="B2587">
        <v>278.5</v>
      </c>
      <c r="C2587">
        <v>1993.143761</v>
      </c>
    </row>
    <row r="2588" spans="1:3" x14ac:dyDescent="0.25">
      <c r="A2588" s="1">
        <f>D$1+B2588</f>
        <v>44078.6</v>
      </c>
      <c r="B2588">
        <v>278.60000000000002</v>
      </c>
      <c r="C2588">
        <v>1992.429564</v>
      </c>
    </row>
    <row r="2589" spans="1:3" x14ac:dyDescent="0.25">
      <c r="A2589" s="1">
        <f>D$1+B2589</f>
        <v>44078.7</v>
      </c>
      <c r="B2589">
        <v>278.7</v>
      </c>
      <c r="C2589">
        <v>1991.7152570000001</v>
      </c>
    </row>
    <row r="2590" spans="1:3" x14ac:dyDescent="0.25">
      <c r="A2590" s="1">
        <f>D$1+B2590</f>
        <v>44078.8</v>
      </c>
      <c r="B2590">
        <v>278.8</v>
      </c>
      <c r="C2590">
        <v>1991.00089</v>
      </c>
    </row>
    <row r="2591" spans="1:3" x14ac:dyDescent="0.25">
      <c r="A2591" s="1">
        <f>D$1+B2591</f>
        <v>44078.9</v>
      </c>
      <c r="B2591">
        <v>278.89999999999998</v>
      </c>
      <c r="C2591">
        <v>1990.286462</v>
      </c>
    </row>
    <row r="2592" spans="1:3" x14ac:dyDescent="0.25">
      <c r="A2592" s="1">
        <f>D$1+B2592</f>
        <v>44079</v>
      </c>
      <c r="B2592">
        <v>279</v>
      </c>
      <c r="C2592">
        <v>1989.571985</v>
      </c>
    </row>
    <row r="2593" spans="1:3" x14ac:dyDescent="0.25">
      <c r="A2593" s="1">
        <f>D$1+B2593</f>
        <v>44079.1</v>
      </c>
      <c r="B2593">
        <v>279.10000000000002</v>
      </c>
      <c r="C2593">
        <v>1988.857471</v>
      </c>
    </row>
    <row r="2594" spans="1:3" x14ac:dyDescent="0.25">
      <c r="A2594" s="1">
        <f>D$1+B2594</f>
        <v>44079.199999999997</v>
      </c>
      <c r="B2594">
        <v>279.2</v>
      </c>
      <c r="C2594">
        <v>1988.1429330000001</v>
      </c>
    </row>
    <row r="2595" spans="1:3" x14ac:dyDescent="0.25">
      <c r="A2595" s="1">
        <f>D$1+B2595</f>
        <v>44079.3</v>
      </c>
      <c r="B2595">
        <v>279.3</v>
      </c>
      <c r="C2595">
        <v>1987.4283820000001</v>
      </c>
    </row>
    <row r="2596" spans="1:3" x14ac:dyDescent="0.25">
      <c r="A2596" s="1">
        <f>D$1+B2596</f>
        <v>44079.4</v>
      </c>
      <c r="B2596">
        <v>279.39999999999998</v>
      </c>
      <c r="C2596">
        <v>1986.7138190000001</v>
      </c>
    </row>
    <row r="2597" spans="1:3" x14ac:dyDescent="0.25">
      <c r="A2597" s="1">
        <f>D$1+B2597</f>
        <v>44079.5</v>
      </c>
      <c r="B2597">
        <v>279.5</v>
      </c>
      <c r="C2597">
        <v>1985.9992440000001</v>
      </c>
    </row>
    <row r="2598" spans="1:3" x14ac:dyDescent="0.25">
      <c r="A2598" s="1">
        <f>D$1+B2598</f>
        <v>44079.6</v>
      </c>
      <c r="B2598">
        <v>279.60000000000002</v>
      </c>
      <c r="C2598">
        <v>1985.2846689999999</v>
      </c>
    </row>
    <row r="2599" spans="1:3" x14ac:dyDescent="0.25">
      <c r="A2599" s="1">
        <f>D$1+B2599</f>
        <v>44079.7</v>
      </c>
      <c r="B2599">
        <v>279.7</v>
      </c>
      <c r="C2599">
        <v>1984.5700939999999</v>
      </c>
    </row>
    <row r="2600" spans="1:3" x14ac:dyDescent="0.25">
      <c r="A2600" s="1">
        <f>D$1+B2600</f>
        <v>44079.8</v>
      </c>
      <c r="B2600">
        <v>279.8</v>
      </c>
      <c r="C2600">
        <v>1983.8555060000001</v>
      </c>
    </row>
    <row r="2601" spans="1:3" x14ac:dyDescent="0.25">
      <c r="A2601" s="1">
        <f>D$1+B2601</f>
        <v>44079.9</v>
      </c>
      <c r="B2601">
        <v>279.89999999999998</v>
      </c>
      <c r="C2601">
        <v>1983.1409180000001</v>
      </c>
    </row>
    <row r="2602" spans="1:3" x14ac:dyDescent="0.25">
      <c r="A2602" s="1">
        <f>D$1+B2602</f>
        <v>44080</v>
      </c>
      <c r="B2602">
        <v>280</v>
      </c>
      <c r="C2602">
        <v>1982.426318</v>
      </c>
    </row>
    <row r="2603" spans="1:3" x14ac:dyDescent="0.25">
      <c r="A2603" s="1">
        <f>D$1+B2603</f>
        <v>44080.1</v>
      </c>
      <c r="B2603">
        <v>280.10000000000002</v>
      </c>
      <c r="C2603">
        <v>1981.711718</v>
      </c>
    </row>
    <row r="2604" spans="1:3" x14ac:dyDescent="0.25">
      <c r="A2604" s="1">
        <f>D$1+B2604</f>
        <v>44080.2</v>
      </c>
      <c r="B2604">
        <v>280.2</v>
      </c>
      <c r="C2604">
        <v>1980.997106</v>
      </c>
    </row>
    <row r="2605" spans="1:3" x14ac:dyDescent="0.25">
      <c r="A2605" s="1">
        <f>D$1+B2605</f>
        <v>44080.3</v>
      </c>
      <c r="B2605">
        <v>280.3</v>
      </c>
      <c r="C2605">
        <v>1980.2824820000001</v>
      </c>
    </row>
    <row r="2606" spans="1:3" x14ac:dyDescent="0.25">
      <c r="A2606" s="1">
        <f>D$1+B2606</f>
        <v>44080.4</v>
      </c>
      <c r="B2606">
        <v>280.39999999999998</v>
      </c>
      <c r="C2606">
        <v>1979.5678339999999</v>
      </c>
    </row>
    <row r="2607" spans="1:3" x14ac:dyDescent="0.25">
      <c r="A2607" s="1">
        <f>D$1+B2607</f>
        <v>44080.5</v>
      </c>
      <c r="B2607">
        <v>280.5</v>
      </c>
      <c r="C2607">
        <v>1978.853149</v>
      </c>
    </row>
    <row r="2608" spans="1:3" x14ac:dyDescent="0.25">
      <c r="A2608" s="1">
        <f>D$1+B2608</f>
        <v>44080.6</v>
      </c>
      <c r="B2608">
        <v>280.60000000000002</v>
      </c>
      <c r="C2608">
        <v>1978.1384029999999</v>
      </c>
    </row>
    <row r="2609" spans="1:3" x14ac:dyDescent="0.25">
      <c r="A2609" s="1">
        <f>D$1+B2609</f>
        <v>44080.7</v>
      </c>
      <c r="B2609">
        <v>280.7</v>
      </c>
      <c r="C2609">
        <v>1977.4235960000001</v>
      </c>
    </row>
    <row r="2610" spans="1:3" x14ac:dyDescent="0.25">
      <c r="A2610" s="1">
        <f>D$1+B2610</f>
        <v>44080.800000000003</v>
      </c>
      <c r="B2610">
        <v>280.8</v>
      </c>
      <c r="C2610">
        <v>1976.7087160000001</v>
      </c>
    </row>
    <row r="2611" spans="1:3" x14ac:dyDescent="0.25">
      <c r="A2611" s="1">
        <f>D$1+B2611</f>
        <v>44080.9</v>
      </c>
      <c r="B2611">
        <v>280.89999999999998</v>
      </c>
      <c r="C2611">
        <v>1975.993751</v>
      </c>
    </row>
    <row r="2612" spans="1:3" x14ac:dyDescent="0.25">
      <c r="A2612" s="1">
        <f>D$1+B2612</f>
        <v>44081</v>
      </c>
      <c r="B2612">
        <v>281</v>
      </c>
      <c r="C2612">
        <v>1975.2787000000001</v>
      </c>
    </row>
    <row r="2613" spans="1:3" x14ac:dyDescent="0.25">
      <c r="A2613" s="1">
        <f>D$1+B2613</f>
        <v>44081.1</v>
      </c>
      <c r="B2613">
        <v>281.10000000000002</v>
      </c>
      <c r="C2613">
        <v>1974.563527</v>
      </c>
    </row>
    <row r="2614" spans="1:3" x14ac:dyDescent="0.25">
      <c r="A2614" s="1">
        <f>D$1+B2614</f>
        <v>44081.2</v>
      </c>
      <c r="B2614">
        <v>281.2</v>
      </c>
      <c r="C2614">
        <v>1973.848244</v>
      </c>
    </row>
    <row r="2615" spans="1:3" x14ac:dyDescent="0.25">
      <c r="A2615" s="1">
        <f>D$1+B2615</f>
        <v>44081.3</v>
      </c>
      <c r="B2615">
        <v>281.3</v>
      </c>
      <c r="C2615">
        <v>1973.132826</v>
      </c>
    </row>
    <row r="2616" spans="1:3" x14ac:dyDescent="0.25">
      <c r="A2616" s="1">
        <f>D$1+B2616</f>
        <v>44081.4</v>
      </c>
      <c r="B2616">
        <v>281.39999999999998</v>
      </c>
      <c r="C2616">
        <v>1972.4172610000001</v>
      </c>
    </row>
    <row r="2617" spans="1:3" x14ac:dyDescent="0.25">
      <c r="A2617" s="1">
        <f>D$1+B2617</f>
        <v>44081.5</v>
      </c>
      <c r="B2617">
        <v>281.5</v>
      </c>
      <c r="C2617">
        <v>1971.70155</v>
      </c>
    </row>
    <row r="2618" spans="1:3" x14ac:dyDescent="0.25">
      <c r="A2618" s="1">
        <f>D$1+B2618</f>
        <v>44081.599999999999</v>
      </c>
      <c r="B2618">
        <v>281.60000000000002</v>
      </c>
      <c r="C2618">
        <v>1970.9856810000001</v>
      </c>
    </row>
    <row r="2619" spans="1:3" x14ac:dyDescent="0.25">
      <c r="A2619" s="1">
        <f>D$1+B2619</f>
        <v>44081.7</v>
      </c>
      <c r="B2619">
        <v>281.7</v>
      </c>
      <c r="C2619">
        <v>1970.2696410000001</v>
      </c>
    </row>
    <row r="2620" spans="1:3" x14ac:dyDescent="0.25">
      <c r="A2620" s="1">
        <f>D$1+B2620</f>
        <v>44081.8</v>
      </c>
      <c r="B2620">
        <v>281.8</v>
      </c>
      <c r="C2620">
        <v>1969.553418</v>
      </c>
    </row>
    <row r="2621" spans="1:3" x14ac:dyDescent="0.25">
      <c r="A2621" s="1">
        <f>D$1+B2621</f>
        <v>44081.9</v>
      </c>
      <c r="B2621">
        <v>281.89999999999998</v>
      </c>
      <c r="C2621">
        <v>1968.8369990000001</v>
      </c>
    </row>
    <row r="2622" spans="1:3" x14ac:dyDescent="0.25">
      <c r="A2622" s="1">
        <f>D$1+B2622</f>
        <v>44082</v>
      </c>
      <c r="B2622">
        <v>282</v>
      </c>
      <c r="C2622">
        <v>1968.120373</v>
      </c>
    </row>
    <row r="2623" spans="1:3" x14ac:dyDescent="0.25">
      <c r="A2623" s="1">
        <f>D$1+B2623</f>
        <v>44082.1</v>
      </c>
      <c r="B2623">
        <v>282.10000000000002</v>
      </c>
      <c r="C2623">
        <v>1967.4035389999999</v>
      </c>
    </row>
    <row r="2624" spans="1:3" x14ac:dyDescent="0.25">
      <c r="A2624" s="1">
        <f>D$1+B2624</f>
        <v>44082.2</v>
      </c>
      <c r="B2624">
        <v>282.2</v>
      </c>
      <c r="C2624">
        <v>1966.686461</v>
      </c>
    </row>
    <row r="2625" spans="1:3" x14ac:dyDescent="0.25">
      <c r="A2625" s="1">
        <f>D$1+B2625</f>
        <v>44082.3</v>
      </c>
      <c r="B2625">
        <v>282.3</v>
      </c>
      <c r="C2625">
        <v>1965.9691519999999</v>
      </c>
    </row>
    <row r="2626" spans="1:3" x14ac:dyDescent="0.25">
      <c r="A2626" s="1">
        <f>D$1+B2626</f>
        <v>44082.400000000001</v>
      </c>
      <c r="B2626">
        <v>282.39999999999998</v>
      </c>
      <c r="C2626">
        <v>1965.2515989999999</v>
      </c>
    </row>
    <row r="2627" spans="1:3" x14ac:dyDescent="0.25">
      <c r="A2627" s="1">
        <f>D$1+B2627</f>
        <v>44082.5</v>
      </c>
      <c r="B2627">
        <v>282.5</v>
      </c>
      <c r="C2627">
        <v>1964.5337890000001</v>
      </c>
    </row>
    <row r="2628" spans="1:3" x14ac:dyDescent="0.25">
      <c r="A2628" s="1">
        <f>D$1+B2628</f>
        <v>44082.6</v>
      </c>
      <c r="B2628">
        <v>282.60000000000002</v>
      </c>
      <c r="C2628">
        <v>1963.8157229999999</v>
      </c>
    </row>
    <row r="2629" spans="1:3" x14ac:dyDescent="0.25">
      <c r="A2629" s="1">
        <f>D$1+B2629</f>
        <v>44082.7</v>
      </c>
      <c r="B2629">
        <v>282.7</v>
      </c>
      <c r="C2629">
        <v>1963.0973879999999</v>
      </c>
    </row>
    <row r="2630" spans="1:3" x14ac:dyDescent="0.25">
      <c r="A2630" s="1">
        <f>D$1+B2630</f>
        <v>44082.8</v>
      </c>
      <c r="B2630">
        <v>282.8</v>
      </c>
      <c r="C2630">
        <v>1962.378784</v>
      </c>
    </row>
    <row r="2631" spans="1:3" x14ac:dyDescent="0.25">
      <c r="A2631" s="1">
        <f>D$1+B2631</f>
        <v>44082.9</v>
      </c>
      <c r="B2631">
        <v>282.89999999999998</v>
      </c>
      <c r="C2631">
        <v>1961.6599000000001</v>
      </c>
    </row>
    <row r="2632" spans="1:3" x14ac:dyDescent="0.25">
      <c r="A2632" s="1">
        <f>D$1+B2632</f>
        <v>44083</v>
      </c>
      <c r="B2632">
        <v>283</v>
      </c>
      <c r="C2632">
        <v>1960.9407349999999</v>
      </c>
    </row>
    <row r="2633" spans="1:3" x14ac:dyDescent="0.25">
      <c r="A2633" s="1">
        <f>D$1+B2633</f>
        <v>44083.1</v>
      </c>
      <c r="B2633">
        <v>283.10000000000002</v>
      </c>
      <c r="C2633">
        <v>1960.22129</v>
      </c>
    </row>
    <row r="2634" spans="1:3" x14ac:dyDescent="0.25">
      <c r="A2634" s="1">
        <f>D$1+B2634</f>
        <v>44083.199999999997</v>
      </c>
      <c r="B2634">
        <v>283.2</v>
      </c>
      <c r="C2634">
        <v>1959.5015760000001</v>
      </c>
    </row>
    <row r="2635" spans="1:3" x14ac:dyDescent="0.25">
      <c r="A2635" s="1">
        <f>D$1+B2635</f>
        <v>44083.3</v>
      </c>
      <c r="B2635">
        <v>283.3</v>
      </c>
      <c r="C2635">
        <v>1958.7815559999999</v>
      </c>
    </row>
    <row r="2636" spans="1:3" x14ac:dyDescent="0.25">
      <c r="A2636" s="1">
        <f>D$1+B2636</f>
        <v>44083.4</v>
      </c>
      <c r="B2636">
        <v>283.39999999999998</v>
      </c>
      <c r="C2636">
        <v>1958.0612430000001</v>
      </c>
    </row>
    <row r="2637" spans="1:3" x14ac:dyDescent="0.25">
      <c r="A2637" s="1">
        <f>D$1+B2637</f>
        <v>44083.5</v>
      </c>
      <c r="B2637">
        <v>283.5</v>
      </c>
      <c r="C2637">
        <v>1957.3406500000001</v>
      </c>
    </row>
    <row r="2638" spans="1:3" x14ac:dyDescent="0.25">
      <c r="A2638" s="1">
        <f>D$1+B2638</f>
        <v>44083.6</v>
      </c>
      <c r="B2638">
        <v>283.60000000000002</v>
      </c>
      <c r="C2638">
        <v>1956.6197629999999</v>
      </c>
    </row>
    <row r="2639" spans="1:3" x14ac:dyDescent="0.25">
      <c r="A2639" s="1">
        <f>D$1+B2639</f>
        <v>44083.7</v>
      </c>
      <c r="B2639">
        <v>283.7</v>
      </c>
      <c r="C2639">
        <v>1955.898596</v>
      </c>
    </row>
    <row r="2640" spans="1:3" x14ac:dyDescent="0.25">
      <c r="A2640" s="1">
        <f>D$1+B2640</f>
        <v>44083.8</v>
      </c>
      <c r="B2640">
        <v>283.8</v>
      </c>
      <c r="C2640">
        <v>1955.177136</v>
      </c>
    </row>
    <row r="2641" spans="1:3" x14ac:dyDescent="0.25">
      <c r="A2641" s="1">
        <f>D$1+B2641</f>
        <v>44083.9</v>
      </c>
      <c r="B2641">
        <v>283.89999999999998</v>
      </c>
      <c r="C2641">
        <v>1954.455395</v>
      </c>
    </row>
    <row r="2642" spans="1:3" x14ac:dyDescent="0.25">
      <c r="A2642" s="1">
        <f>D$1+B2642</f>
        <v>44084</v>
      </c>
      <c r="B2642">
        <v>284</v>
      </c>
      <c r="C2642">
        <v>1953.733373</v>
      </c>
    </row>
    <row r="2643" spans="1:3" x14ac:dyDescent="0.25">
      <c r="A2643" s="1">
        <f>D$1+B2643</f>
        <v>44084.1</v>
      </c>
      <c r="B2643">
        <v>284.10000000000002</v>
      </c>
      <c r="C2643">
        <v>1953.011058</v>
      </c>
    </row>
    <row r="2644" spans="1:3" x14ac:dyDescent="0.25">
      <c r="A2644" s="1">
        <f>D$1+B2644</f>
        <v>44084.2</v>
      </c>
      <c r="B2644">
        <v>284.2</v>
      </c>
      <c r="C2644">
        <v>1952.28845</v>
      </c>
    </row>
    <row r="2645" spans="1:3" x14ac:dyDescent="0.25">
      <c r="A2645" s="1">
        <f>D$1+B2645</f>
        <v>44084.3</v>
      </c>
      <c r="B2645">
        <v>284.3</v>
      </c>
      <c r="C2645">
        <v>1951.565574</v>
      </c>
    </row>
    <row r="2646" spans="1:3" x14ac:dyDescent="0.25">
      <c r="A2646" s="1">
        <f>D$1+B2646</f>
        <v>44084.4</v>
      </c>
      <c r="B2646">
        <v>284.39999999999998</v>
      </c>
      <c r="C2646">
        <v>1950.8424299999999</v>
      </c>
    </row>
    <row r="2647" spans="1:3" x14ac:dyDescent="0.25">
      <c r="A2647" s="1">
        <f>D$1+B2647</f>
        <v>44084.5</v>
      </c>
      <c r="B2647">
        <v>284.5</v>
      </c>
      <c r="C2647">
        <v>1950.119005</v>
      </c>
    </row>
    <row r="2648" spans="1:3" x14ac:dyDescent="0.25">
      <c r="A2648" s="1">
        <f>D$1+B2648</f>
        <v>44084.6</v>
      </c>
      <c r="B2648">
        <v>284.60000000000002</v>
      </c>
      <c r="C2648">
        <v>1949.395299</v>
      </c>
    </row>
    <row r="2649" spans="1:3" x14ac:dyDescent="0.25">
      <c r="A2649" s="1">
        <f>D$1+B2649</f>
        <v>44084.7</v>
      </c>
      <c r="B2649">
        <v>284.7</v>
      </c>
      <c r="C2649">
        <v>1948.6713119999999</v>
      </c>
    </row>
    <row r="2650" spans="1:3" x14ac:dyDescent="0.25">
      <c r="A2650" s="1">
        <f>D$1+B2650</f>
        <v>44084.800000000003</v>
      </c>
      <c r="B2650">
        <v>284.8</v>
      </c>
      <c r="C2650">
        <v>1947.9470570000001</v>
      </c>
    </row>
    <row r="2651" spans="1:3" x14ac:dyDescent="0.25">
      <c r="A2651" s="1">
        <f>D$1+B2651</f>
        <v>44084.9</v>
      </c>
      <c r="B2651">
        <v>284.89999999999998</v>
      </c>
      <c r="C2651">
        <v>1947.2225330000001</v>
      </c>
    </row>
    <row r="2652" spans="1:3" x14ac:dyDescent="0.25">
      <c r="A2652" s="1">
        <f>D$1+B2652</f>
        <v>44085</v>
      </c>
      <c r="B2652">
        <v>285</v>
      </c>
      <c r="C2652">
        <v>1946.4977530000001</v>
      </c>
    </row>
    <row r="2653" spans="1:3" x14ac:dyDescent="0.25">
      <c r="A2653" s="1">
        <f>D$1+B2653</f>
        <v>44085.1</v>
      </c>
      <c r="B2653">
        <v>285.10000000000002</v>
      </c>
      <c r="C2653">
        <v>1945.772741</v>
      </c>
    </row>
    <row r="2654" spans="1:3" x14ac:dyDescent="0.25">
      <c r="A2654" s="1">
        <f>D$1+B2654</f>
        <v>44085.2</v>
      </c>
      <c r="B2654">
        <v>285.2</v>
      </c>
      <c r="C2654">
        <v>1945.0474850000001</v>
      </c>
    </row>
    <row r="2655" spans="1:3" x14ac:dyDescent="0.25">
      <c r="A2655" s="1">
        <f>D$1+B2655</f>
        <v>44085.3</v>
      </c>
      <c r="B2655">
        <v>285.3</v>
      </c>
      <c r="C2655">
        <v>1944.321985</v>
      </c>
    </row>
    <row r="2656" spans="1:3" x14ac:dyDescent="0.25">
      <c r="A2656" s="1">
        <f>D$1+B2656</f>
        <v>44085.4</v>
      </c>
      <c r="B2656">
        <v>285.39999999999998</v>
      </c>
      <c r="C2656">
        <v>1943.5962400000001</v>
      </c>
    </row>
    <row r="2657" spans="1:3" x14ac:dyDescent="0.25">
      <c r="A2657" s="1">
        <f>D$1+B2657</f>
        <v>44085.5</v>
      </c>
      <c r="B2657">
        <v>285.5</v>
      </c>
      <c r="C2657">
        <v>1942.870263</v>
      </c>
    </row>
    <row r="2658" spans="1:3" x14ac:dyDescent="0.25">
      <c r="A2658" s="1">
        <f>D$1+B2658</f>
        <v>44085.599999999999</v>
      </c>
      <c r="B2658">
        <v>285.60000000000002</v>
      </c>
      <c r="C2658">
        <v>1942.1440669999999</v>
      </c>
    </row>
    <row r="2659" spans="1:3" x14ac:dyDescent="0.25">
      <c r="A2659" s="1">
        <f>D$1+B2659</f>
        <v>44085.7</v>
      </c>
      <c r="B2659">
        <v>285.7</v>
      </c>
      <c r="C2659">
        <v>1941.4176640000001</v>
      </c>
    </row>
    <row r="2660" spans="1:3" x14ac:dyDescent="0.25">
      <c r="A2660" s="1">
        <f>D$1+B2660</f>
        <v>44085.8</v>
      </c>
      <c r="B2660">
        <v>285.8</v>
      </c>
      <c r="C2660">
        <v>1940.691053</v>
      </c>
    </row>
    <row r="2661" spans="1:3" x14ac:dyDescent="0.25">
      <c r="A2661" s="1">
        <f>D$1+B2661</f>
        <v>44085.9</v>
      </c>
      <c r="B2661">
        <v>285.89999999999998</v>
      </c>
      <c r="C2661">
        <v>1939.9642469999999</v>
      </c>
    </row>
    <row r="2662" spans="1:3" x14ac:dyDescent="0.25">
      <c r="A2662" s="1">
        <f>D$1+B2662</f>
        <v>44086</v>
      </c>
      <c r="B2662">
        <v>286</v>
      </c>
      <c r="C2662">
        <v>1939.2372330000001</v>
      </c>
    </row>
    <row r="2663" spans="1:3" x14ac:dyDescent="0.25">
      <c r="A2663" s="1">
        <f>D$1+B2663</f>
        <v>44086.1</v>
      </c>
      <c r="B2663">
        <v>286.10000000000002</v>
      </c>
      <c r="C2663">
        <v>1938.5099990000001</v>
      </c>
    </row>
    <row r="2664" spans="1:3" x14ac:dyDescent="0.25">
      <c r="A2664" s="1">
        <f>D$1+B2664</f>
        <v>44086.2</v>
      </c>
      <c r="B2664">
        <v>286.2</v>
      </c>
      <c r="C2664">
        <v>1937.7825700000001</v>
      </c>
    </row>
    <row r="2665" spans="1:3" x14ac:dyDescent="0.25">
      <c r="A2665" s="1">
        <f>D$1+B2665</f>
        <v>44086.3</v>
      </c>
      <c r="B2665">
        <v>286.3</v>
      </c>
      <c r="C2665">
        <v>1937.0549450000001</v>
      </c>
    </row>
    <row r="2666" spans="1:3" x14ac:dyDescent="0.25">
      <c r="A2666" s="1">
        <f>D$1+B2666</f>
        <v>44086.400000000001</v>
      </c>
      <c r="B2666">
        <v>286.39999999999998</v>
      </c>
      <c r="C2666">
        <v>1936.327125</v>
      </c>
    </row>
    <row r="2667" spans="1:3" x14ac:dyDescent="0.25">
      <c r="A2667" s="1">
        <f>D$1+B2667</f>
        <v>44086.5</v>
      </c>
      <c r="B2667">
        <v>286.5</v>
      </c>
      <c r="C2667">
        <v>1935.5991100000001</v>
      </c>
    </row>
    <row r="2668" spans="1:3" x14ac:dyDescent="0.25">
      <c r="A2668" s="1">
        <f>D$1+B2668</f>
        <v>44086.6</v>
      </c>
      <c r="B2668">
        <v>286.60000000000002</v>
      </c>
      <c r="C2668">
        <v>1934.8709120000001</v>
      </c>
    </row>
    <row r="2669" spans="1:3" x14ac:dyDescent="0.25">
      <c r="A2669" s="1">
        <f>D$1+B2669</f>
        <v>44086.7</v>
      </c>
      <c r="B2669">
        <v>286.7</v>
      </c>
      <c r="C2669">
        <v>1934.1425180000001</v>
      </c>
    </row>
    <row r="2670" spans="1:3" x14ac:dyDescent="0.25">
      <c r="A2670" s="1">
        <f>D$1+B2670</f>
        <v>44086.8</v>
      </c>
      <c r="B2670">
        <v>286.8</v>
      </c>
      <c r="C2670">
        <v>1933.413941</v>
      </c>
    </row>
    <row r="2671" spans="1:3" x14ac:dyDescent="0.25">
      <c r="A2671" s="1">
        <f>D$1+B2671</f>
        <v>44086.9</v>
      </c>
      <c r="B2671">
        <v>286.89999999999998</v>
      </c>
      <c r="C2671">
        <v>1932.685168</v>
      </c>
    </row>
    <row r="2672" spans="1:3" x14ac:dyDescent="0.25">
      <c r="A2672" s="1">
        <f>D$1+B2672</f>
        <v>44087</v>
      </c>
      <c r="B2672">
        <v>287</v>
      </c>
      <c r="C2672">
        <v>1931.9562129999999</v>
      </c>
    </row>
    <row r="2673" spans="1:3" x14ac:dyDescent="0.25">
      <c r="A2673" s="1">
        <f>D$1+B2673</f>
        <v>44087.1</v>
      </c>
      <c r="B2673">
        <v>287.10000000000002</v>
      </c>
      <c r="C2673">
        <v>1931.227087</v>
      </c>
    </row>
    <row r="2674" spans="1:3" x14ac:dyDescent="0.25">
      <c r="A2674" s="1">
        <f>D$1+B2674</f>
        <v>44087.199999999997</v>
      </c>
      <c r="B2674">
        <v>287.2</v>
      </c>
      <c r="C2674">
        <v>1930.4977899999999</v>
      </c>
    </row>
    <row r="2675" spans="1:3" x14ac:dyDescent="0.25">
      <c r="A2675" s="1">
        <f>D$1+B2675</f>
        <v>44087.3</v>
      </c>
      <c r="B2675">
        <v>287.3</v>
      </c>
      <c r="C2675">
        <v>1929.768323</v>
      </c>
    </row>
    <row r="2676" spans="1:3" x14ac:dyDescent="0.25">
      <c r="A2676" s="1">
        <f>D$1+B2676</f>
        <v>44087.4</v>
      </c>
      <c r="B2676">
        <v>287.39999999999998</v>
      </c>
      <c r="C2676">
        <v>1929.038697</v>
      </c>
    </row>
    <row r="2677" spans="1:3" x14ac:dyDescent="0.25">
      <c r="A2677" s="1">
        <f>D$1+B2677</f>
        <v>44087.5</v>
      </c>
      <c r="B2677">
        <v>287.5</v>
      </c>
      <c r="C2677">
        <v>1928.3089</v>
      </c>
    </row>
    <row r="2678" spans="1:3" x14ac:dyDescent="0.25">
      <c r="A2678" s="1">
        <f>D$1+B2678</f>
        <v>44087.6</v>
      </c>
      <c r="B2678">
        <v>287.60000000000002</v>
      </c>
      <c r="C2678">
        <v>1927.5789319999999</v>
      </c>
    </row>
    <row r="2679" spans="1:3" x14ac:dyDescent="0.25">
      <c r="A2679" s="1">
        <f>D$1+B2679</f>
        <v>44087.7</v>
      </c>
      <c r="B2679">
        <v>287.7</v>
      </c>
      <c r="C2679">
        <v>1926.8487929999999</v>
      </c>
    </row>
    <row r="2680" spans="1:3" x14ac:dyDescent="0.25">
      <c r="A2680" s="1">
        <f>D$1+B2680</f>
        <v>44087.8</v>
      </c>
      <c r="B2680">
        <v>287.8</v>
      </c>
      <c r="C2680">
        <v>1926.118483</v>
      </c>
    </row>
    <row r="2681" spans="1:3" x14ac:dyDescent="0.25">
      <c r="A2681" s="1">
        <f>D$1+B2681</f>
        <v>44087.9</v>
      </c>
      <c r="B2681">
        <v>287.89999999999998</v>
      </c>
      <c r="C2681">
        <v>1925.388015</v>
      </c>
    </row>
    <row r="2682" spans="1:3" x14ac:dyDescent="0.25">
      <c r="A2682" s="1">
        <f>D$1+B2682</f>
        <v>44088</v>
      </c>
      <c r="B2682">
        <v>288</v>
      </c>
      <c r="C2682">
        <v>1924.657375</v>
      </c>
    </row>
    <row r="2683" spans="1:3" x14ac:dyDescent="0.25">
      <c r="A2683" s="1">
        <f>D$1+B2683</f>
        <v>44088.1</v>
      </c>
      <c r="B2683">
        <v>288.10000000000002</v>
      </c>
      <c r="C2683">
        <v>1923.926565</v>
      </c>
    </row>
    <row r="2684" spans="1:3" x14ac:dyDescent="0.25">
      <c r="A2684" s="1">
        <f>D$1+B2684</f>
        <v>44088.2</v>
      </c>
      <c r="B2684">
        <v>288.2</v>
      </c>
      <c r="C2684">
        <v>1923.1955829999999</v>
      </c>
    </row>
    <row r="2685" spans="1:3" x14ac:dyDescent="0.25">
      <c r="A2685" s="1">
        <f>D$1+B2685</f>
        <v>44088.3</v>
      </c>
      <c r="B2685">
        <v>288.3</v>
      </c>
      <c r="C2685">
        <v>1922.46443</v>
      </c>
    </row>
    <row r="2686" spans="1:3" x14ac:dyDescent="0.25">
      <c r="A2686" s="1">
        <f>D$1+B2686</f>
        <v>44088.4</v>
      </c>
      <c r="B2686">
        <v>288.39999999999998</v>
      </c>
      <c r="C2686">
        <v>1921.733119</v>
      </c>
    </row>
    <row r="2687" spans="1:3" x14ac:dyDescent="0.25">
      <c r="A2687" s="1">
        <f>D$1+B2687</f>
        <v>44088.5</v>
      </c>
      <c r="B2687">
        <v>288.5</v>
      </c>
      <c r="C2687">
        <v>1921.0016370000001</v>
      </c>
    </row>
    <row r="2688" spans="1:3" x14ac:dyDescent="0.25">
      <c r="A2688" s="1">
        <f>D$1+B2688</f>
        <v>44088.6</v>
      </c>
      <c r="B2688">
        <v>288.60000000000002</v>
      </c>
      <c r="C2688">
        <v>1920.269984</v>
      </c>
    </row>
    <row r="2689" spans="1:3" x14ac:dyDescent="0.25">
      <c r="A2689" s="1">
        <f>D$1+B2689</f>
        <v>44088.7</v>
      </c>
      <c r="B2689">
        <v>288.7</v>
      </c>
      <c r="C2689">
        <v>1919.538172</v>
      </c>
    </row>
    <row r="2690" spans="1:3" x14ac:dyDescent="0.25">
      <c r="A2690" s="1">
        <f>D$1+B2690</f>
        <v>44088.800000000003</v>
      </c>
      <c r="B2690">
        <v>288.8</v>
      </c>
      <c r="C2690">
        <v>1918.8061889999999</v>
      </c>
    </row>
    <row r="2691" spans="1:3" x14ac:dyDescent="0.25">
      <c r="A2691" s="1">
        <f>D$1+B2691</f>
        <v>44088.9</v>
      </c>
      <c r="B2691">
        <v>288.89999999999998</v>
      </c>
      <c r="C2691">
        <v>1918.0740479999999</v>
      </c>
    </row>
    <row r="2692" spans="1:3" x14ac:dyDescent="0.25">
      <c r="A2692" s="1">
        <f>D$1+B2692</f>
        <v>44089</v>
      </c>
      <c r="B2692">
        <v>289</v>
      </c>
      <c r="C2692">
        <v>1917.3417480000001</v>
      </c>
    </row>
    <row r="2693" spans="1:3" x14ac:dyDescent="0.25">
      <c r="A2693" s="1">
        <f>D$1+B2693</f>
        <v>44089.1</v>
      </c>
      <c r="B2693">
        <v>289.10000000000002</v>
      </c>
      <c r="C2693">
        <v>1916.609277</v>
      </c>
    </row>
    <row r="2694" spans="1:3" x14ac:dyDescent="0.25">
      <c r="A2694" s="1">
        <f>D$1+B2694</f>
        <v>44089.2</v>
      </c>
      <c r="B2694">
        <v>289.2</v>
      </c>
      <c r="C2694">
        <v>1927.6755370000001</v>
      </c>
    </row>
    <row r="2695" spans="1:3" x14ac:dyDescent="0.25">
      <c r="A2695" s="1">
        <f>D$1+B2695</f>
        <v>44089.3</v>
      </c>
      <c r="B2695">
        <v>289.3</v>
      </c>
      <c r="C2695">
        <v>1949.3555670000001</v>
      </c>
    </row>
    <row r="2696" spans="1:3" x14ac:dyDescent="0.25">
      <c r="A2696" s="1">
        <f>D$1+B2696</f>
        <v>44089.4</v>
      </c>
      <c r="B2696">
        <v>289.39999999999998</v>
      </c>
      <c r="C2696">
        <v>1980.582911</v>
      </c>
    </row>
    <row r="2697" spans="1:3" x14ac:dyDescent="0.25">
      <c r="A2697" s="1">
        <f>D$1+B2697</f>
        <v>44089.5</v>
      </c>
      <c r="B2697">
        <v>289.5</v>
      </c>
      <c r="C2697">
        <v>2020.3977669999999</v>
      </c>
    </row>
    <row r="2698" spans="1:3" x14ac:dyDescent="0.25">
      <c r="A2698" s="1">
        <f>D$1+B2698</f>
        <v>44089.599999999999</v>
      </c>
      <c r="B2698">
        <v>289.60000000000002</v>
      </c>
      <c r="C2698">
        <v>2067.9363039999998</v>
      </c>
    </row>
    <row r="2699" spans="1:3" x14ac:dyDescent="0.25">
      <c r="A2699" s="1">
        <f>D$1+B2699</f>
        <v>44089.7</v>
      </c>
      <c r="B2699">
        <v>289.7</v>
      </c>
      <c r="C2699">
        <v>2122.4210699999999</v>
      </c>
    </row>
    <row r="2700" spans="1:3" x14ac:dyDescent="0.25">
      <c r="A2700" s="1">
        <f>D$1+B2700</f>
        <v>44089.8</v>
      </c>
      <c r="B2700">
        <v>289.8</v>
      </c>
      <c r="C2700">
        <v>2183.1523569999999</v>
      </c>
    </row>
    <row r="2701" spans="1:3" x14ac:dyDescent="0.25">
      <c r="A2701" s="1">
        <f>D$1+B2701</f>
        <v>44089.9</v>
      </c>
      <c r="B2701">
        <v>289.89999999999998</v>
      </c>
      <c r="C2701">
        <v>2249.5004039999999</v>
      </c>
    </row>
    <row r="2702" spans="1:3" x14ac:dyDescent="0.25">
      <c r="A2702" s="1">
        <f>D$1+B2702</f>
        <v>44090</v>
      </c>
      <c r="B2702">
        <v>290</v>
      </c>
      <c r="C2702">
        <v>2320.8984390000001</v>
      </c>
    </row>
    <row r="2703" spans="1:3" x14ac:dyDescent="0.25">
      <c r="A2703" s="1">
        <f>D$1+B2703</f>
        <v>44090.1</v>
      </c>
      <c r="B2703">
        <v>290.10000000000002</v>
      </c>
      <c r="C2703">
        <v>2396.8364029999998</v>
      </c>
    </row>
    <row r="2704" spans="1:3" x14ac:dyDescent="0.25">
      <c r="A2704" s="1">
        <f>D$1+B2704</f>
        <v>44090.2</v>
      </c>
      <c r="B2704">
        <v>290.2</v>
      </c>
      <c r="C2704">
        <v>2465.0563010000001</v>
      </c>
    </row>
    <row r="2705" spans="1:3" x14ac:dyDescent="0.25">
      <c r="A2705" s="1">
        <f>D$1+B2705</f>
        <v>44090.3</v>
      </c>
      <c r="B2705">
        <v>290.3</v>
      </c>
      <c r="C2705">
        <v>2526.329933</v>
      </c>
    </row>
    <row r="2706" spans="1:3" x14ac:dyDescent="0.25">
      <c r="A2706" s="1">
        <f>D$1+B2706</f>
        <v>44090.400000000001</v>
      </c>
      <c r="B2706">
        <v>290.39999999999998</v>
      </c>
      <c r="C2706">
        <v>2581.351881</v>
      </c>
    </row>
    <row r="2707" spans="1:3" x14ac:dyDescent="0.25">
      <c r="A2707" s="1">
        <f>D$1+B2707</f>
        <v>44090.5</v>
      </c>
      <c r="B2707">
        <v>290.5</v>
      </c>
      <c r="C2707">
        <v>2630.7472670000002</v>
      </c>
    </row>
    <row r="2708" spans="1:3" x14ac:dyDescent="0.25">
      <c r="A2708" s="1">
        <f>D$1+B2708</f>
        <v>44090.6</v>
      </c>
      <c r="B2708">
        <v>290.60000000000002</v>
      </c>
      <c r="C2708">
        <v>2675.0787369999998</v>
      </c>
    </row>
    <row r="2709" spans="1:3" x14ac:dyDescent="0.25">
      <c r="A2709" s="1">
        <f>D$1+B2709</f>
        <v>44090.7</v>
      </c>
      <c r="B2709">
        <v>290.7</v>
      </c>
      <c r="C2709">
        <v>2714.8526630000001</v>
      </c>
    </row>
    <row r="2710" spans="1:3" x14ac:dyDescent="0.25">
      <c r="A2710" s="1">
        <f>D$1+B2710</f>
        <v>44090.8</v>
      </c>
      <c r="B2710">
        <v>290.8</v>
      </c>
      <c r="C2710">
        <v>2750.524782</v>
      </c>
    </row>
    <row r="2711" spans="1:3" x14ac:dyDescent="0.25">
      <c r="A2711" s="1">
        <f>D$1+B2711</f>
        <v>44090.9</v>
      </c>
      <c r="B2711">
        <v>290.89999999999998</v>
      </c>
      <c r="C2711">
        <v>2782.5052500000002</v>
      </c>
    </row>
    <row r="2712" spans="1:3" x14ac:dyDescent="0.25">
      <c r="A2712" s="1">
        <f>D$1+B2712</f>
        <v>44091</v>
      </c>
      <c r="B2712">
        <v>291</v>
      </c>
      <c r="C2712">
        <v>2811.1632089999998</v>
      </c>
    </row>
    <row r="2713" spans="1:3" x14ac:dyDescent="0.25">
      <c r="A2713" s="1">
        <f>D$1+B2713</f>
        <v>44091.1</v>
      </c>
      <c r="B2713">
        <v>291.10000000000002</v>
      </c>
      <c r="C2713">
        <v>2836.830884</v>
      </c>
    </row>
    <row r="2714" spans="1:3" x14ac:dyDescent="0.25">
      <c r="A2714" s="1">
        <f>D$1+B2714</f>
        <v>44091.199999999997</v>
      </c>
      <c r="B2714">
        <v>291.2</v>
      </c>
      <c r="C2714">
        <v>2859.8072999999999</v>
      </c>
    </row>
    <row r="2715" spans="1:3" x14ac:dyDescent="0.25">
      <c r="A2715" s="1">
        <f>D$1+B2715</f>
        <v>44091.3</v>
      </c>
      <c r="B2715">
        <v>291.3</v>
      </c>
      <c r="C2715">
        <v>2880.3615479999999</v>
      </c>
    </row>
    <row r="2716" spans="1:3" x14ac:dyDescent="0.25">
      <c r="A2716" s="1">
        <f>D$1+B2716</f>
        <v>44091.4</v>
      </c>
      <c r="B2716">
        <v>291.39999999999998</v>
      </c>
      <c r="C2716">
        <v>2898.735815</v>
      </c>
    </row>
    <row r="2717" spans="1:3" x14ac:dyDescent="0.25">
      <c r="A2717" s="1">
        <f>D$1+B2717</f>
        <v>44091.5</v>
      </c>
      <c r="B2717">
        <v>291.5</v>
      </c>
      <c r="C2717">
        <v>2915.148119</v>
      </c>
    </row>
    <row r="2718" spans="1:3" x14ac:dyDescent="0.25">
      <c r="A2718" s="1">
        <f>D$1+B2718</f>
        <v>44091.6</v>
      </c>
      <c r="B2718">
        <v>291.60000000000002</v>
      </c>
      <c r="C2718">
        <v>2929.7946029999998</v>
      </c>
    </row>
    <row r="2719" spans="1:3" x14ac:dyDescent="0.25">
      <c r="A2719" s="1">
        <f>D$1+B2719</f>
        <v>44091.7</v>
      </c>
      <c r="B2719">
        <v>291.7</v>
      </c>
      <c r="C2719">
        <v>2942.8518290000002</v>
      </c>
    </row>
    <row r="2720" spans="1:3" x14ac:dyDescent="0.25">
      <c r="A2720" s="1">
        <f>D$1+B2720</f>
        <v>44091.8</v>
      </c>
      <c r="B2720">
        <v>291.8</v>
      </c>
      <c r="C2720">
        <v>2954.478709</v>
      </c>
    </row>
    <row r="2721" spans="1:3" x14ac:dyDescent="0.25">
      <c r="A2721" s="1">
        <f>D$1+B2721</f>
        <v>44091.9</v>
      </c>
      <c r="B2721">
        <v>291.89999999999998</v>
      </c>
      <c r="C2721">
        <v>2964.81826</v>
      </c>
    </row>
    <row r="2722" spans="1:3" x14ac:dyDescent="0.25">
      <c r="A2722" s="1">
        <f>D$1+B2722</f>
        <v>44092</v>
      </c>
      <c r="B2722">
        <v>292</v>
      </c>
      <c r="C2722">
        <v>2973.9991930000001</v>
      </c>
    </row>
    <row r="2723" spans="1:3" x14ac:dyDescent="0.25">
      <c r="A2723" s="1">
        <f>D$1+B2723</f>
        <v>44092.1</v>
      </c>
      <c r="B2723">
        <v>292.10000000000002</v>
      </c>
      <c r="C2723">
        <v>2982.1373530000001</v>
      </c>
    </row>
    <row r="2724" spans="1:3" x14ac:dyDescent="0.25">
      <c r="A2724" s="1">
        <f>D$1+B2724</f>
        <v>44092.2</v>
      </c>
      <c r="B2724">
        <v>292.2</v>
      </c>
      <c r="C2724">
        <v>2989.3369619999999</v>
      </c>
    </row>
    <row r="2725" spans="1:3" x14ac:dyDescent="0.25">
      <c r="A2725" s="1">
        <f>D$1+B2725</f>
        <v>44092.3</v>
      </c>
      <c r="B2725">
        <v>292.3</v>
      </c>
      <c r="C2725">
        <v>2995.6918700000001</v>
      </c>
    </row>
    <row r="2726" spans="1:3" x14ac:dyDescent="0.25">
      <c r="A2726" s="1">
        <f>D$1+B2726</f>
        <v>44092.4</v>
      </c>
      <c r="B2726">
        <v>292.39999999999998</v>
      </c>
      <c r="C2726">
        <v>3001.286548</v>
      </c>
    </row>
    <row r="2727" spans="1:3" x14ac:dyDescent="0.25">
      <c r="A2727" s="1">
        <f>D$1+B2727</f>
        <v>44092.5</v>
      </c>
      <c r="B2727">
        <v>292.5</v>
      </c>
      <c r="C2727">
        <v>3006.1969730000001</v>
      </c>
    </row>
    <row r="2728" spans="1:3" x14ac:dyDescent="0.25">
      <c r="A2728" s="1">
        <f>D$1+B2728</f>
        <v>44092.6</v>
      </c>
      <c r="B2728">
        <v>292.60000000000002</v>
      </c>
      <c r="C2728">
        <v>3010.4915529999998</v>
      </c>
    </row>
    <row r="2729" spans="1:3" x14ac:dyDescent="0.25">
      <c r="A2729" s="1">
        <f>D$1+B2729</f>
        <v>44092.7</v>
      </c>
      <c r="B2729">
        <v>292.7</v>
      </c>
      <c r="C2729">
        <v>3014.2318359999999</v>
      </c>
    </row>
    <row r="2730" spans="1:3" x14ac:dyDescent="0.25">
      <c r="A2730" s="1">
        <f>D$1+B2730</f>
        <v>44092.800000000003</v>
      </c>
      <c r="B2730">
        <v>292.8</v>
      </c>
      <c r="C2730">
        <v>3017.4732180000001</v>
      </c>
    </row>
    <row r="2731" spans="1:3" x14ac:dyDescent="0.25">
      <c r="A2731" s="1">
        <f>D$1+B2731</f>
        <v>44092.9</v>
      </c>
      <c r="B2731">
        <v>292.89999999999998</v>
      </c>
      <c r="C2731">
        <v>3020.2656010000001</v>
      </c>
    </row>
    <row r="2732" spans="1:3" x14ac:dyDescent="0.25">
      <c r="A2732" s="1">
        <f>D$1+B2732</f>
        <v>44093</v>
      </c>
      <c r="B2732">
        <v>293</v>
      </c>
      <c r="C2732">
        <v>3022.6538820000001</v>
      </c>
    </row>
    <row r="2733" spans="1:3" x14ac:dyDescent="0.25">
      <c r="A2733" s="1">
        <f>D$1+B2733</f>
        <v>44093.1</v>
      </c>
      <c r="B2733">
        <v>293.10000000000002</v>
      </c>
      <c r="C2733">
        <v>3024.678418</v>
      </c>
    </row>
    <row r="2734" spans="1:3" x14ac:dyDescent="0.25">
      <c r="A2734" s="1">
        <f>D$1+B2734</f>
        <v>44093.2</v>
      </c>
      <c r="B2734">
        <v>293.2</v>
      </c>
      <c r="C2734">
        <v>3026.3755860000001</v>
      </c>
    </row>
    <row r="2735" spans="1:3" x14ac:dyDescent="0.25">
      <c r="A2735" s="1">
        <f>D$1+B2735</f>
        <v>44093.3</v>
      </c>
      <c r="B2735">
        <v>293.3</v>
      </c>
      <c r="C2735">
        <v>3027.7781</v>
      </c>
    </row>
    <row r="2736" spans="1:3" x14ac:dyDescent="0.25">
      <c r="A2736" s="1">
        <f>D$1+B2736</f>
        <v>44093.4</v>
      </c>
      <c r="B2736">
        <v>293.39999999999998</v>
      </c>
      <c r="C2736">
        <v>3028.9154050000002</v>
      </c>
    </row>
    <row r="2737" spans="1:3" x14ac:dyDescent="0.25">
      <c r="A2737" s="1">
        <f>D$1+B2737</f>
        <v>44093.5</v>
      </c>
      <c r="B2737">
        <v>293.5</v>
      </c>
      <c r="C2737">
        <v>3029.8139890000002</v>
      </c>
    </row>
    <row r="2738" spans="1:3" x14ac:dyDescent="0.25">
      <c r="A2738" s="1">
        <f>D$1+B2738</f>
        <v>44093.599999999999</v>
      </c>
      <c r="B2738">
        <v>293.60000000000002</v>
      </c>
      <c r="C2738">
        <v>3030.49773</v>
      </c>
    </row>
    <row r="2739" spans="1:3" x14ac:dyDescent="0.25">
      <c r="A2739" s="1">
        <f>D$1+B2739</f>
        <v>44093.7</v>
      </c>
      <c r="B2739">
        <v>293.7</v>
      </c>
      <c r="C2739">
        <v>3030.9881110000001</v>
      </c>
    </row>
    <row r="2740" spans="1:3" x14ac:dyDescent="0.25">
      <c r="A2740" s="1">
        <f>D$1+B2740</f>
        <v>44093.8</v>
      </c>
      <c r="B2740">
        <v>293.8</v>
      </c>
      <c r="C2740">
        <v>3031.3044439999999</v>
      </c>
    </row>
    <row r="2741" spans="1:3" x14ac:dyDescent="0.25">
      <c r="A2741" s="1">
        <f>D$1+B2741</f>
        <v>44093.9</v>
      </c>
      <c r="B2741">
        <v>293.89999999999998</v>
      </c>
      <c r="C2741">
        <v>3031.4640629999999</v>
      </c>
    </row>
    <row r="2742" spans="1:3" x14ac:dyDescent="0.25">
      <c r="A2742" s="1">
        <f>D$1+B2742</f>
        <v>44094</v>
      </c>
      <c r="B2742">
        <v>294</v>
      </c>
      <c r="C2742">
        <v>3031.4826419999999</v>
      </c>
    </row>
    <row r="2743" spans="1:3" x14ac:dyDescent="0.25">
      <c r="A2743" s="1">
        <f>D$1+B2743</f>
        <v>44094.1</v>
      </c>
      <c r="B2743">
        <v>294.10000000000002</v>
      </c>
      <c r="C2743">
        <v>3031.374268</v>
      </c>
    </row>
    <row r="2744" spans="1:3" x14ac:dyDescent="0.25">
      <c r="A2744" s="1">
        <f>D$1+B2744</f>
        <v>44094.2</v>
      </c>
      <c r="B2744">
        <v>294.2</v>
      </c>
      <c r="C2744">
        <v>3031.1516360000001</v>
      </c>
    </row>
    <row r="2745" spans="1:3" x14ac:dyDescent="0.25">
      <c r="A2745" s="1">
        <f>D$1+B2745</f>
        <v>44094.3</v>
      </c>
      <c r="B2745">
        <v>294.3</v>
      </c>
      <c r="C2745">
        <v>3030.8627449999999</v>
      </c>
    </row>
    <row r="2746" spans="1:3" x14ac:dyDescent="0.25">
      <c r="A2746" s="1">
        <f>D$1+B2746</f>
        <v>44094.400000000001</v>
      </c>
      <c r="B2746">
        <v>294.39999999999998</v>
      </c>
      <c r="C2746">
        <v>3030.5830080000001</v>
      </c>
    </row>
    <row r="2747" spans="1:3" x14ac:dyDescent="0.25">
      <c r="A2747" s="1">
        <f>D$1+B2747</f>
        <v>44094.5</v>
      </c>
      <c r="B2747">
        <v>294.5</v>
      </c>
      <c r="C2747">
        <v>3030.4085700000001</v>
      </c>
    </row>
    <row r="2748" spans="1:3" x14ac:dyDescent="0.25">
      <c r="A2748" s="1">
        <f>D$1+B2748</f>
        <v>44094.6</v>
      </c>
      <c r="B2748">
        <v>294.60000000000002</v>
      </c>
      <c r="C2748">
        <v>3030.4505859999999</v>
      </c>
    </row>
    <row r="2749" spans="1:3" x14ac:dyDescent="0.25">
      <c r="A2749" s="1">
        <f>D$1+B2749</f>
        <v>44094.7</v>
      </c>
      <c r="B2749">
        <v>294.7</v>
      </c>
      <c r="C2749">
        <v>3030.8306400000001</v>
      </c>
    </row>
    <row r="2750" spans="1:3" x14ac:dyDescent="0.25">
      <c r="A2750" s="1">
        <f>D$1+B2750</f>
        <v>44094.8</v>
      </c>
      <c r="B2750">
        <v>294.8</v>
      </c>
      <c r="C2750">
        <v>3031.6768310000002</v>
      </c>
    </row>
    <row r="2751" spans="1:3" x14ac:dyDescent="0.25">
      <c r="A2751" s="1">
        <f>D$1+B2751</f>
        <v>44094.9</v>
      </c>
      <c r="B2751">
        <v>294.89999999999998</v>
      </c>
      <c r="C2751">
        <v>3033.1205810000001</v>
      </c>
    </row>
    <row r="2752" spans="1:3" x14ac:dyDescent="0.25">
      <c r="A2752" s="1">
        <f>D$1+B2752</f>
        <v>44095</v>
      </c>
      <c r="B2752">
        <v>295</v>
      </c>
      <c r="C2752">
        <v>3035.2939940000001</v>
      </c>
    </row>
    <row r="2753" spans="1:3" x14ac:dyDescent="0.25">
      <c r="A2753" s="1">
        <f>D$1+B2753</f>
        <v>44095.1</v>
      </c>
      <c r="B2753">
        <v>295.10000000000002</v>
      </c>
      <c r="C2753">
        <v>3038.3277579999999</v>
      </c>
    </row>
    <row r="2754" spans="1:3" x14ac:dyDescent="0.25">
      <c r="A2754" s="1">
        <f>D$1+B2754</f>
        <v>44095.199999999997</v>
      </c>
      <c r="B2754">
        <v>295.2</v>
      </c>
      <c r="C2754">
        <v>3042.3494380000002</v>
      </c>
    </row>
    <row r="2755" spans="1:3" x14ac:dyDescent="0.25">
      <c r="A2755" s="1">
        <f>D$1+B2755</f>
        <v>44095.3</v>
      </c>
      <c r="B2755">
        <v>295.3</v>
      </c>
      <c r="C2755">
        <v>3047.4456289999998</v>
      </c>
    </row>
    <row r="2756" spans="1:3" x14ac:dyDescent="0.25">
      <c r="A2756" s="1">
        <f>D$1+B2756</f>
        <v>44095.4</v>
      </c>
      <c r="B2756">
        <v>295.39999999999998</v>
      </c>
      <c r="C2756">
        <v>3053.6689449999999</v>
      </c>
    </row>
    <row r="2757" spans="1:3" x14ac:dyDescent="0.25">
      <c r="A2757" s="1">
        <f>D$1+B2757</f>
        <v>44095.5</v>
      </c>
      <c r="B2757">
        <v>295.5</v>
      </c>
      <c r="C2757">
        <v>3061.0441150000001</v>
      </c>
    </row>
    <row r="2758" spans="1:3" x14ac:dyDescent="0.25">
      <c r="A2758" s="1">
        <f>D$1+B2758</f>
        <v>44095.6</v>
      </c>
      <c r="B2758">
        <v>295.60000000000002</v>
      </c>
      <c r="C2758">
        <v>3069.5732170000001</v>
      </c>
    </row>
    <row r="2759" spans="1:3" x14ac:dyDescent="0.25">
      <c r="A2759" s="1">
        <f>D$1+B2759</f>
        <v>44095.7</v>
      </c>
      <c r="B2759">
        <v>295.7</v>
      </c>
      <c r="C2759">
        <v>3079.2399650000002</v>
      </c>
    </row>
    <row r="2760" spans="1:3" x14ac:dyDescent="0.25">
      <c r="A2760" s="1">
        <f>D$1+B2760</f>
        <v>44095.8</v>
      </c>
      <c r="B2760">
        <v>295.8</v>
      </c>
      <c r="C2760">
        <v>3090.0136229999998</v>
      </c>
    </row>
    <row r="2761" spans="1:3" x14ac:dyDescent="0.25">
      <c r="A2761" s="1">
        <f>D$1+B2761</f>
        <v>44095.9</v>
      </c>
      <c r="B2761">
        <v>295.89999999999998</v>
      </c>
      <c r="C2761">
        <v>3101.8520749999998</v>
      </c>
    </row>
    <row r="2762" spans="1:3" x14ac:dyDescent="0.25">
      <c r="A2762" s="1">
        <f>D$1+B2762</f>
        <v>44096</v>
      </c>
      <c r="B2762">
        <v>296</v>
      </c>
      <c r="C2762">
        <v>3114.7045899999998</v>
      </c>
    </row>
    <row r="2763" spans="1:3" x14ac:dyDescent="0.25">
      <c r="A2763" s="1">
        <f>D$1+B2763</f>
        <v>44096.1</v>
      </c>
      <c r="B2763">
        <v>296.10000000000002</v>
      </c>
      <c r="C2763">
        <v>3128.514087</v>
      </c>
    </row>
    <row r="2764" spans="1:3" x14ac:dyDescent="0.25">
      <c r="A2764" s="1">
        <f>D$1+B2764</f>
        <v>44096.2</v>
      </c>
      <c r="B2764">
        <v>296.2</v>
      </c>
      <c r="C2764">
        <v>3143.2190190000001</v>
      </c>
    </row>
    <row r="2765" spans="1:3" x14ac:dyDescent="0.25">
      <c r="A2765" s="1">
        <f>D$1+B2765</f>
        <v>44096.3</v>
      </c>
      <c r="B2765">
        <v>296.3</v>
      </c>
      <c r="C2765">
        <v>3158.7549570000001</v>
      </c>
    </row>
    <row r="2766" spans="1:3" x14ac:dyDescent="0.25">
      <c r="A2766" s="1">
        <f>D$1+B2766</f>
        <v>44096.4</v>
      </c>
      <c r="B2766">
        <v>296.39999999999998</v>
      </c>
      <c r="C2766">
        <v>3175.0558850000002</v>
      </c>
    </row>
    <row r="2767" spans="1:3" x14ac:dyDescent="0.25">
      <c r="A2767" s="1">
        <f>D$1+B2767</f>
        <v>44096.5</v>
      </c>
      <c r="B2767">
        <v>296.5</v>
      </c>
      <c r="C2767">
        <v>3192.0552750000002</v>
      </c>
    </row>
    <row r="2768" spans="1:3" x14ac:dyDescent="0.25">
      <c r="A2768" s="1">
        <f>D$1+B2768</f>
        <v>44096.6</v>
      </c>
      <c r="B2768">
        <v>296.60000000000002</v>
      </c>
      <c r="C2768">
        <v>3209.6869150000002</v>
      </c>
    </row>
    <row r="2769" spans="1:3" x14ac:dyDescent="0.25">
      <c r="A2769" s="1">
        <f>D$1+B2769</f>
        <v>44096.7</v>
      </c>
      <c r="B2769">
        <v>296.7</v>
      </c>
      <c r="C2769">
        <v>3227.8857189999999</v>
      </c>
    </row>
    <row r="2770" spans="1:3" x14ac:dyDescent="0.25">
      <c r="A2770" s="1">
        <f>D$1+B2770</f>
        <v>44096.800000000003</v>
      </c>
      <c r="B2770">
        <v>296.8</v>
      </c>
      <c r="C2770">
        <v>3246.5881840000002</v>
      </c>
    </row>
    <row r="2771" spans="1:3" x14ac:dyDescent="0.25">
      <c r="A2771" s="1">
        <f>D$1+B2771</f>
        <v>44096.9</v>
      </c>
      <c r="B2771">
        <v>296.89999999999998</v>
      </c>
      <c r="C2771">
        <v>3265.7328619999998</v>
      </c>
    </row>
    <row r="2772" spans="1:3" x14ac:dyDescent="0.25">
      <c r="A2772" s="1">
        <f>D$1+B2772</f>
        <v>44097</v>
      </c>
      <c r="B2772">
        <v>297</v>
      </c>
      <c r="C2772">
        <v>3285.2606689999998</v>
      </c>
    </row>
    <row r="2773" spans="1:3" x14ac:dyDescent="0.25">
      <c r="A2773" s="1">
        <f>D$1+B2773</f>
        <v>44097.1</v>
      </c>
      <c r="B2773">
        <v>297.10000000000002</v>
      </c>
      <c r="C2773">
        <v>3305.1151129999998</v>
      </c>
    </row>
    <row r="2774" spans="1:3" x14ac:dyDescent="0.25">
      <c r="A2774" s="1">
        <f>D$1+B2774</f>
        <v>44097.2</v>
      </c>
      <c r="B2774">
        <v>297.2</v>
      </c>
      <c r="C2774">
        <v>3325.2425050000002</v>
      </c>
    </row>
    <row r="2775" spans="1:3" x14ac:dyDescent="0.25">
      <c r="A2775" s="1">
        <f>D$1+B2775</f>
        <v>44097.3</v>
      </c>
      <c r="B2775">
        <v>297.3</v>
      </c>
      <c r="C2775">
        <v>3345.5919920000001</v>
      </c>
    </row>
    <row r="2776" spans="1:3" x14ac:dyDescent="0.25">
      <c r="A2776" s="1">
        <f>D$1+B2776</f>
        <v>44097.4</v>
      </c>
      <c r="B2776">
        <v>297.39999999999998</v>
      </c>
      <c r="C2776">
        <v>3366.1156980000001</v>
      </c>
    </row>
    <row r="2777" spans="1:3" x14ac:dyDescent="0.25">
      <c r="A2777" s="1">
        <f>D$1+B2777</f>
        <v>44097.5</v>
      </c>
      <c r="B2777">
        <v>297.5</v>
      </c>
      <c r="C2777">
        <v>3386.768677</v>
      </c>
    </row>
    <row r="2778" spans="1:3" x14ac:dyDescent="0.25">
      <c r="A2778" s="1">
        <f>D$1+B2778</f>
        <v>44097.599999999999</v>
      </c>
      <c r="B2778">
        <v>297.60000000000002</v>
      </c>
      <c r="C2778">
        <v>3407.5089119999998</v>
      </c>
    </row>
    <row r="2779" spans="1:3" x14ac:dyDescent="0.25">
      <c r="A2779" s="1">
        <f>D$1+B2779</f>
        <v>44097.7</v>
      </c>
      <c r="B2779">
        <v>297.7</v>
      </c>
      <c r="C2779">
        <v>3428.2972169999998</v>
      </c>
    </row>
    <row r="2780" spans="1:3" x14ac:dyDescent="0.25">
      <c r="A2780" s="1">
        <f>D$1+B2780</f>
        <v>44097.8</v>
      </c>
      <c r="B2780">
        <v>297.8</v>
      </c>
      <c r="C2780">
        <v>3449.0972419999998</v>
      </c>
    </row>
    <row r="2781" spans="1:3" x14ac:dyDescent="0.25">
      <c r="A2781" s="1">
        <f>D$1+B2781</f>
        <v>44097.9</v>
      </c>
      <c r="B2781">
        <v>297.89999999999998</v>
      </c>
      <c r="C2781">
        <v>3469.8753419999998</v>
      </c>
    </row>
    <row r="2782" spans="1:3" x14ac:dyDescent="0.25">
      <c r="A2782" s="1">
        <f>D$1+B2782</f>
        <v>44098</v>
      </c>
      <c r="B2782">
        <v>298</v>
      </c>
      <c r="C2782">
        <v>3490.6004889999999</v>
      </c>
    </row>
    <row r="2783" spans="1:3" x14ac:dyDescent="0.25">
      <c r="A2783" s="1">
        <f>D$1+B2783</f>
        <v>44098.1</v>
      </c>
      <c r="B2783">
        <v>298.10000000000002</v>
      </c>
      <c r="C2783">
        <v>3511.2442139999998</v>
      </c>
    </row>
    <row r="2784" spans="1:3" x14ac:dyDescent="0.25">
      <c r="A2784" s="1">
        <f>D$1+B2784</f>
        <v>44098.2</v>
      </c>
      <c r="B2784">
        <v>298.2</v>
      </c>
      <c r="C2784">
        <v>3531.7803960000001</v>
      </c>
    </row>
    <row r="2785" spans="1:3" x14ac:dyDescent="0.25">
      <c r="A2785" s="1">
        <f>D$1+B2785</f>
        <v>44098.3</v>
      </c>
      <c r="B2785">
        <v>298.3</v>
      </c>
      <c r="C2785">
        <v>3552.18523</v>
      </c>
    </row>
    <row r="2786" spans="1:3" x14ac:dyDescent="0.25">
      <c r="A2786" s="1">
        <f>D$1+B2786</f>
        <v>44098.400000000001</v>
      </c>
      <c r="B2786">
        <v>298.39999999999998</v>
      </c>
      <c r="C2786">
        <v>3572.4370119999999</v>
      </c>
    </row>
    <row r="2787" spans="1:3" x14ac:dyDescent="0.25">
      <c r="A2787" s="1">
        <f>D$1+B2787</f>
        <v>44098.5</v>
      </c>
      <c r="B2787">
        <v>298.5</v>
      </c>
      <c r="C2787">
        <v>3592.5161130000001</v>
      </c>
    </row>
    <row r="2788" spans="1:3" x14ac:dyDescent="0.25">
      <c r="A2788" s="1">
        <f>D$1+B2788</f>
        <v>44098.6</v>
      </c>
      <c r="B2788">
        <v>298.60000000000002</v>
      </c>
      <c r="C2788">
        <v>3612.4048579999999</v>
      </c>
    </row>
    <row r="2789" spans="1:3" x14ac:dyDescent="0.25">
      <c r="A2789" s="1">
        <f>D$1+B2789</f>
        <v>44098.7</v>
      </c>
      <c r="B2789">
        <v>298.7</v>
      </c>
      <c r="C2789">
        <v>3632.0873780000002</v>
      </c>
    </row>
    <row r="2790" spans="1:3" x14ac:dyDescent="0.25">
      <c r="A2790" s="1">
        <f>D$1+B2790</f>
        <v>44098.8</v>
      </c>
      <c r="B2790">
        <v>298.8</v>
      </c>
      <c r="C2790">
        <v>3651.5494140000001</v>
      </c>
    </row>
    <row r="2791" spans="1:3" x14ac:dyDescent="0.25">
      <c r="A2791" s="1">
        <f>D$1+B2791</f>
        <v>44098.9</v>
      </c>
      <c r="B2791">
        <v>298.89999999999998</v>
      </c>
      <c r="C2791">
        <v>3670.7783939999999</v>
      </c>
    </row>
    <row r="2792" spans="1:3" x14ac:dyDescent="0.25">
      <c r="A2792" s="1">
        <f>D$1+B2792</f>
        <v>44099</v>
      </c>
      <c r="B2792">
        <v>299</v>
      </c>
      <c r="C2792">
        <v>3689.7631590000001</v>
      </c>
    </row>
    <row r="2793" spans="1:3" x14ac:dyDescent="0.25">
      <c r="A2793" s="1">
        <f>D$1+B2793</f>
        <v>44099.1</v>
      </c>
      <c r="B2793">
        <v>299.10000000000002</v>
      </c>
      <c r="C2793">
        <v>3708.493872</v>
      </c>
    </row>
    <row r="2794" spans="1:3" x14ac:dyDescent="0.25">
      <c r="A2794" s="1">
        <f>D$1+B2794</f>
        <v>44099.199999999997</v>
      </c>
      <c r="B2794">
        <v>299.2</v>
      </c>
      <c r="C2794">
        <v>3726.9620359999999</v>
      </c>
    </row>
    <row r="2795" spans="1:3" x14ac:dyDescent="0.25">
      <c r="A2795" s="1">
        <f>D$1+B2795</f>
        <v>44099.3</v>
      </c>
      <c r="B2795">
        <v>299.3</v>
      </c>
      <c r="C2795">
        <v>3745.1603019999998</v>
      </c>
    </row>
    <row r="2796" spans="1:3" x14ac:dyDescent="0.25">
      <c r="A2796" s="1">
        <f>D$1+B2796</f>
        <v>44099.4</v>
      </c>
      <c r="B2796">
        <v>299.39999999999998</v>
      </c>
      <c r="C2796">
        <v>3763.082543</v>
      </c>
    </row>
    <row r="2797" spans="1:3" x14ac:dyDescent="0.25">
      <c r="A2797" s="1">
        <f>D$1+B2797</f>
        <v>44099.5</v>
      </c>
      <c r="B2797">
        <v>299.5</v>
      </c>
      <c r="C2797">
        <v>3780.7239490000002</v>
      </c>
    </row>
    <row r="2798" spans="1:3" x14ac:dyDescent="0.25">
      <c r="A2798" s="1">
        <f>D$1+B2798</f>
        <v>44099.6</v>
      </c>
      <c r="B2798">
        <v>299.60000000000002</v>
      </c>
      <c r="C2798">
        <v>3798.0811020000001</v>
      </c>
    </row>
    <row r="2799" spans="1:3" x14ac:dyDescent="0.25">
      <c r="A2799" s="1">
        <f>D$1+B2799</f>
        <v>44099.7</v>
      </c>
      <c r="B2799">
        <v>299.7</v>
      </c>
      <c r="C2799">
        <v>3815.1522690000002</v>
      </c>
    </row>
    <row r="2800" spans="1:3" x14ac:dyDescent="0.25">
      <c r="A2800" s="1">
        <f>D$1+B2800</f>
        <v>44099.8</v>
      </c>
      <c r="B2800">
        <v>299.8</v>
      </c>
      <c r="C2800">
        <v>3831.9375719999998</v>
      </c>
    </row>
    <row r="2801" spans="1:3" x14ac:dyDescent="0.25">
      <c r="A2801" s="1">
        <f>D$1+B2801</f>
        <v>44099.9</v>
      </c>
      <c r="B2801">
        <v>299.89999999999998</v>
      </c>
      <c r="C2801">
        <v>3848.439061</v>
      </c>
    </row>
    <row r="2802" spans="1:3" x14ac:dyDescent="0.25">
      <c r="A2802" s="1">
        <f>D$1+B2802</f>
        <v>44100</v>
      </c>
      <c r="B2802">
        <v>300</v>
      </c>
      <c r="C2802">
        <v>3864.6610099999998</v>
      </c>
    </row>
    <row r="2803" spans="1:3" x14ac:dyDescent="0.25">
      <c r="A2803" s="1">
        <f>D$1+B2803</f>
        <v>44100.1</v>
      </c>
      <c r="B2803">
        <v>300.10000000000002</v>
      </c>
      <c r="C2803">
        <v>3880.610009</v>
      </c>
    </row>
    <row r="2804" spans="1:3" x14ac:dyDescent="0.25">
      <c r="A2804" s="1">
        <f>D$1+B2804</f>
        <v>44100.2</v>
      </c>
      <c r="B2804">
        <v>300.2</v>
      </c>
      <c r="C2804">
        <v>3896.2950679999999</v>
      </c>
    </row>
    <row r="2805" spans="1:3" x14ac:dyDescent="0.25">
      <c r="A2805" s="1">
        <f>D$1+B2805</f>
        <v>44100.3</v>
      </c>
      <c r="B2805">
        <v>300.3</v>
      </c>
      <c r="C2805">
        <v>3911.7277100000001</v>
      </c>
    </row>
    <row r="2806" spans="1:3" x14ac:dyDescent="0.25">
      <c r="A2806" s="1">
        <f>D$1+B2806</f>
        <v>44100.4</v>
      </c>
      <c r="B2806">
        <v>300.39999999999998</v>
      </c>
      <c r="C2806">
        <v>3926.9219480000002</v>
      </c>
    </row>
    <row r="2807" spans="1:3" x14ac:dyDescent="0.25">
      <c r="A2807" s="1">
        <f>D$1+B2807</f>
        <v>44100.5</v>
      </c>
      <c r="B2807">
        <v>300.5</v>
      </c>
      <c r="C2807">
        <v>3941.8940680000001</v>
      </c>
    </row>
    <row r="2808" spans="1:3" x14ac:dyDescent="0.25">
      <c r="A2808" s="1">
        <f>D$1+B2808</f>
        <v>44100.6</v>
      </c>
      <c r="B2808">
        <v>300.60000000000002</v>
      </c>
      <c r="C2808">
        <v>3956.662476</v>
      </c>
    </row>
    <row r="2809" spans="1:3" x14ac:dyDescent="0.25">
      <c r="A2809" s="1">
        <f>D$1+B2809</f>
        <v>44100.7</v>
      </c>
      <c r="B2809">
        <v>300.7</v>
      </c>
      <c r="C2809">
        <v>3971.247339</v>
      </c>
    </row>
    <row r="2810" spans="1:3" x14ac:dyDescent="0.25">
      <c r="A2810" s="1">
        <f>D$1+B2810</f>
        <v>44100.800000000003</v>
      </c>
      <c r="B2810">
        <v>300.8</v>
      </c>
      <c r="C2810">
        <v>3985.670337</v>
      </c>
    </row>
    <row r="2811" spans="1:3" x14ac:dyDescent="0.25">
      <c r="A2811" s="1">
        <f>D$1+B2811</f>
        <v>44100.9</v>
      </c>
      <c r="B2811">
        <v>300.89999999999998</v>
      </c>
      <c r="C2811">
        <v>3999.954346</v>
      </c>
    </row>
    <row r="2812" spans="1:3" x14ac:dyDescent="0.25">
      <c r="A2812" s="1">
        <f>D$1+B2812</f>
        <v>44101</v>
      </c>
      <c r="B2812">
        <v>301</v>
      </c>
      <c r="C2812">
        <v>4014.123071</v>
      </c>
    </row>
    <row r="2813" spans="1:3" x14ac:dyDescent="0.25">
      <c r="A2813" s="1">
        <f>D$1+B2813</f>
        <v>44101.1</v>
      </c>
      <c r="B2813">
        <v>301.10000000000002</v>
      </c>
      <c r="C2813">
        <v>4028.2008300000002</v>
      </c>
    </row>
    <row r="2814" spans="1:3" x14ac:dyDescent="0.25">
      <c r="A2814" s="1">
        <f>D$1+B2814</f>
        <v>44101.2</v>
      </c>
      <c r="B2814">
        <v>301.2</v>
      </c>
      <c r="C2814">
        <v>4042.2121579999998</v>
      </c>
    </row>
    <row r="2815" spans="1:3" x14ac:dyDescent="0.25">
      <c r="A2815" s="1">
        <f>D$1+B2815</f>
        <v>44101.3</v>
      </c>
      <c r="B2815">
        <v>301.3</v>
      </c>
      <c r="C2815">
        <v>4056.1816399999998</v>
      </c>
    </row>
    <row r="2816" spans="1:3" x14ac:dyDescent="0.25">
      <c r="A2816" s="1">
        <f>D$1+B2816</f>
        <v>44101.4</v>
      </c>
      <c r="B2816">
        <v>301.39999999999998</v>
      </c>
      <c r="C2816">
        <v>4070.1335690000001</v>
      </c>
    </row>
    <row r="2817" spans="1:3" x14ac:dyDescent="0.25">
      <c r="A2817" s="1">
        <f>D$1+B2817</f>
        <v>44101.5</v>
      </c>
      <c r="B2817">
        <v>301.5</v>
      </c>
      <c r="C2817">
        <v>4084.0917720000002</v>
      </c>
    </row>
    <row r="2818" spans="1:3" x14ac:dyDescent="0.25">
      <c r="A2818" s="1">
        <f>D$1+B2818</f>
        <v>44101.599999999999</v>
      </c>
      <c r="B2818">
        <v>301.60000000000002</v>
      </c>
      <c r="C2818">
        <v>4098.0793949999997</v>
      </c>
    </row>
    <row r="2819" spans="1:3" x14ac:dyDescent="0.25">
      <c r="A2819" s="1">
        <f>D$1+B2819</f>
        <v>44101.7</v>
      </c>
      <c r="B2819">
        <v>301.7</v>
      </c>
      <c r="C2819">
        <v>4112.118751</v>
      </c>
    </row>
    <row r="2820" spans="1:3" x14ac:dyDescent="0.25">
      <c r="A2820" s="1">
        <f>D$1+B2820</f>
        <v>44101.8</v>
      </c>
      <c r="B2820">
        <v>301.8</v>
      </c>
      <c r="C2820">
        <v>4126.2311289999998</v>
      </c>
    </row>
    <row r="2821" spans="1:3" x14ac:dyDescent="0.25">
      <c r="A2821" s="1">
        <f>D$1+B2821</f>
        <v>44101.9</v>
      </c>
      <c r="B2821">
        <v>301.89999999999998</v>
      </c>
      <c r="C2821">
        <v>4140.4367439999996</v>
      </c>
    </row>
    <row r="2822" spans="1:3" x14ac:dyDescent="0.25">
      <c r="A2822" s="1">
        <f>D$1+B2822</f>
        <v>44102</v>
      </c>
      <c r="B2822">
        <v>302</v>
      </c>
      <c r="C2822">
        <v>4154.7545909999999</v>
      </c>
    </row>
    <row r="2823" spans="1:3" x14ac:dyDescent="0.25">
      <c r="A2823" s="1">
        <f>D$1+B2823</f>
        <v>44102.1</v>
      </c>
      <c r="B2823">
        <v>302.10000000000002</v>
      </c>
      <c r="C2823">
        <v>4169.2022960000004</v>
      </c>
    </row>
    <row r="2824" spans="1:3" x14ac:dyDescent="0.25">
      <c r="A2824" s="1">
        <f>D$1+B2824</f>
        <v>44102.2</v>
      </c>
      <c r="B2824">
        <v>302.2</v>
      </c>
      <c r="C2824">
        <v>4183.796241</v>
      </c>
    </row>
    <row r="2825" spans="1:3" x14ac:dyDescent="0.25">
      <c r="A2825" s="1">
        <f>D$1+B2825</f>
        <v>44102.3</v>
      </c>
      <c r="B2825">
        <v>302.3</v>
      </c>
      <c r="C2825">
        <v>4198.5513199999996</v>
      </c>
    </row>
    <row r="2826" spans="1:3" x14ac:dyDescent="0.25">
      <c r="A2826" s="1">
        <f>D$1+B2826</f>
        <v>44102.400000000001</v>
      </c>
      <c r="B2826">
        <v>302.39999999999998</v>
      </c>
      <c r="C2826">
        <v>4213.4810559999996</v>
      </c>
    </row>
    <row r="2827" spans="1:3" x14ac:dyDescent="0.25">
      <c r="A2827" s="1">
        <f>D$1+B2827</f>
        <v>44102.5</v>
      </c>
      <c r="B2827">
        <v>302.5</v>
      </c>
      <c r="C2827">
        <v>4228.5975600000002</v>
      </c>
    </row>
    <row r="2828" spans="1:3" x14ac:dyDescent="0.25">
      <c r="A2828" s="1">
        <f>D$1+B2828</f>
        <v>44102.6</v>
      </c>
      <c r="B2828">
        <v>302.60000000000002</v>
      </c>
      <c r="C2828">
        <v>4243.9115240000001</v>
      </c>
    </row>
    <row r="2829" spans="1:3" x14ac:dyDescent="0.25">
      <c r="A2829" s="1">
        <f>D$1+B2829</f>
        <v>44102.7</v>
      </c>
      <c r="B2829">
        <v>302.7</v>
      </c>
      <c r="C2829">
        <v>4259.4322270000002</v>
      </c>
    </row>
    <row r="2830" spans="1:3" x14ac:dyDescent="0.25">
      <c r="A2830" s="1">
        <f>D$1+B2830</f>
        <v>44102.8</v>
      </c>
      <c r="B2830">
        <v>302.8</v>
      </c>
      <c r="C2830">
        <v>4275.1676269999998</v>
      </c>
    </row>
    <row r="2831" spans="1:3" x14ac:dyDescent="0.25">
      <c r="A2831" s="1">
        <f>D$1+B2831</f>
        <v>44102.9</v>
      </c>
      <c r="B2831">
        <v>302.89999999999998</v>
      </c>
      <c r="C2831">
        <v>4291.1242679999996</v>
      </c>
    </row>
    <row r="2832" spans="1:3" x14ac:dyDescent="0.25">
      <c r="A2832" s="1">
        <f>D$1+B2832</f>
        <v>44103</v>
      </c>
      <c r="B2832">
        <v>303</v>
      </c>
      <c r="C2832">
        <v>4307.3074219999999</v>
      </c>
    </row>
    <row r="2833" spans="1:3" x14ac:dyDescent="0.25">
      <c r="A2833" s="1">
        <f>D$1+B2833</f>
        <v>44103.1</v>
      </c>
      <c r="B2833">
        <v>303.10000000000002</v>
      </c>
      <c r="C2833">
        <v>4323.7211429999998</v>
      </c>
    </row>
    <row r="2834" spans="1:3" x14ac:dyDescent="0.25">
      <c r="A2834" s="1">
        <f>D$1+B2834</f>
        <v>44103.199999999997</v>
      </c>
      <c r="B2834">
        <v>303.2</v>
      </c>
      <c r="C2834">
        <v>4340.3682129999997</v>
      </c>
    </row>
    <row r="2835" spans="1:3" x14ac:dyDescent="0.25">
      <c r="A2835" s="1">
        <f>D$1+B2835</f>
        <v>44103.3</v>
      </c>
      <c r="B2835">
        <v>303.3</v>
      </c>
      <c r="C2835">
        <v>4357.2503409999999</v>
      </c>
    </row>
    <row r="2836" spans="1:3" x14ac:dyDescent="0.25">
      <c r="A2836" s="1">
        <f>D$1+B2836</f>
        <v>44103.4</v>
      </c>
      <c r="B2836">
        <v>303.39999999999998</v>
      </c>
      <c r="C2836">
        <v>4374.3681150000002</v>
      </c>
    </row>
    <row r="2837" spans="1:3" x14ac:dyDescent="0.25">
      <c r="A2837" s="1">
        <f>D$1+B2837</f>
        <v>44103.5</v>
      </c>
      <c r="B2837">
        <v>303.5</v>
      </c>
      <c r="C2837">
        <v>4391.7210439999999</v>
      </c>
    </row>
    <row r="2838" spans="1:3" x14ac:dyDescent="0.25">
      <c r="A2838" s="1">
        <f>D$1+B2838</f>
        <v>44103.6</v>
      </c>
      <c r="B2838">
        <v>303.60000000000002</v>
      </c>
      <c r="C2838">
        <v>4409.3077139999996</v>
      </c>
    </row>
    <row r="2839" spans="1:3" x14ac:dyDescent="0.25">
      <c r="A2839" s="1">
        <f>D$1+B2839</f>
        <v>44103.7</v>
      </c>
      <c r="B2839">
        <v>303.7</v>
      </c>
      <c r="C2839">
        <v>4427.1258289999996</v>
      </c>
    </row>
    <row r="2840" spans="1:3" x14ac:dyDescent="0.25">
      <c r="A2840" s="1">
        <f>D$1+B2840</f>
        <v>44103.8</v>
      </c>
      <c r="B2840">
        <v>303.8</v>
      </c>
      <c r="C2840">
        <v>4445.1722159999999</v>
      </c>
    </row>
    <row r="2841" spans="1:3" x14ac:dyDescent="0.25">
      <c r="A2841" s="1">
        <f>D$1+B2841</f>
        <v>44103.9</v>
      </c>
      <c r="B2841">
        <v>303.89999999999998</v>
      </c>
      <c r="C2841">
        <v>4463.4429190000001</v>
      </c>
    </row>
    <row r="2842" spans="1:3" x14ac:dyDescent="0.25">
      <c r="A2842" s="1">
        <f>D$1+B2842</f>
        <v>44104</v>
      </c>
      <c r="B2842">
        <v>304</v>
      </c>
      <c r="C2842">
        <v>4481.9332999999997</v>
      </c>
    </row>
    <row r="2843" spans="1:3" x14ac:dyDescent="0.25">
      <c r="A2843" s="1">
        <f>D$1+B2843</f>
        <v>44104.1</v>
      </c>
      <c r="B2843">
        <v>304.10000000000002</v>
      </c>
      <c r="C2843">
        <v>4500.6380360000003</v>
      </c>
    </row>
    <row r="2844" spans="1:3" x14ac:dyDescent="0.25">
      <c r="A2844" s="1">
        <f>D$1+B2844</f>
        <v>44104.2</v>
      </c>
      <c r="B2844">
        <v>304.2</v>
      </c>
      <c r="C2844">
        <v>4519.5512200000003</v>
      </c>
    </row>
    <row r="2845" spans="1:3" x14ac:dyDescent="0.25">
      <c r="A2845" s="1">
        <f>D$1+B2845</f>
        <v>44104.3</v>
      </c>
      <c r="B2845">
        <v>304.3</v>
      </c>
      <c r="C2845">
        <v>4538.6663570000001</v>
      </c>
    </row>
    <row r="2846" spans="1:3" x14ac:dyDescent="0.25">
      <c r="A2846" s="1">
        <f>D$1+B2846</f>
        <v>44104.4</v>
      </c>
      <c r="B2846">
        <v>304.39999999999998</v>
      </c>
      <c r="C2846">
        <v>4557.9765129999996</v>
      </c>
    </row>
    <row r="2847" spans="1:3" x14ac:dyDescent="0.25">
      <c r="A2847" s="1">
        <f>D$1+B2847</f>
        <v>44104.5</v>
      </c>
      <c r="B2847">
        <v>304.5</v>
      </c>
      <c r="C2847">
        <v>4577.474365</v>
      </c>
    </row>
    <row r="2848" spans="1:3" x14ac:dyDescent="0.25">
      <c r="A2848" s="1">
        <f>D$1+B2848</f>
        <v>44104.6</v>
      </c>
      <c r="B2848">
        <v>304.60000000000002</v>
      </c>
      <c r="C2848">
        <v>4597.1521000000002</v>
      </c>
    </row>
    <row r="2849" spans="1:3" x14ac:dyDescent="0.25">
      <c r="A2849" s="1">
        <f>D$1+B2849</f>
        <v>44104.7</v>
      </c>
      <c r="B2849">
        <v>304.7</v>
      </c>
      <c r="C2849">
        <v>4617.001612</v>
      </c>
    </row>
    <row r="2850" spans="1:3" x14ac:dyDescent="0.25">
      <c r="A2850" s="1">
        <f>D$1+B2850</f>
        <v>44104.800000000003</v>
      </c>
      <c r="B2850">
        <v>304.8</v>
      </c>
      <c r="C2850">
        <v>4637.014502</v>
      </c>
    </row>
    <row r="2851" spans="1:3" x14ac:dyDescent="0.25">
      <c r="A2851" s="1">
        <f>D$1+B2851</f>
        <v>44104.9</v>
      </c>
      <c r="B2851">
        <v>304.89999999999998</v>
      </c>
      <c r="C2851">
        <v>4657.182178</v>
      </c>
    </row>
    <row r="2852" spans="1:3" x14ac:dyDescent="0.25">
      <c r="A2852" s="1">
        <f>D$1+B2852</f>
        <v>44105</v>
      </c>
      <c r="B2852">
        <v>305</v>
      </c>
      <c r="C2852">
        <v>4677.495801</v>
      </c>
    </row>
    <row r="2853" spans="1:3" x14ac:dyDescent="0.25">
      <c r="A2853" s="1">
        <f>D$1+B2853</f>
        <v>44105.1</v>
      </c>
      <c r="B2853">
        <v>305.10000000000002</v>
      </c>
      <c r="C2853">
        <v>4697.9464360000002</v>
      </c>
    </row>
    <row r="2854" spans="1:3" x14ac:dyDescent="0.25">
      <c r="A2854" s="1">
        <f>D$1+B2854</f>
        <v>44105.2</v>
      </c>
      <c r="B2854">
        <v>305.2</v>
      </c>
      <c r="C2854">
        <v>4718.5250980000001</v>
      </c>
    </row>
    <row r="2855" spans="1:3" x14ac:dyDescent="0.25">
      <c r="A2855" s="1">
        <f>D$1+B2855</f>
        <v>44105.3</v>
      </c>
      <c r="B2855">
        <v>305.3</v>
      </c>
      <c r="C2855">
        <v>4739.2228029999997</v>
      </c>
    </row>
    <row r="2856" spans="1:3" x14ac:dyDescent="0.25">
      <c r="A2856" s="1">
        <f>D$1+B2856</f>
        <v>44105.4</v>
      </c>
      <c r="B2856">
        <v>305.39999999999998</v>
      </c>
      <c r="C2856">
        <v>4760.0305179999996</v>
      </c>
    </row>
    <row r="2857" spans="1:3" x14ac:dyDescent="0.25">
      <c r="A2857" s="1">
        <f>D$1+B2857</f>
        <v>44105.5</v>
      </c>
      <c r="B2857">
        <v>305.5</v>
      </c>
      <c r="C2857">
        <v>4780.9393069999996</v>
      </c>
    </row>
    <row r="2858" spans="1:3" x14ac:dyDescent="0.25">
      <c r="A2858" s="1">
        <f>D$1+B2858</f>
        <v>44105.599999999999</v>
      </c>
      <c r="B2858">
        <v>305.60000000000002</v>
      </c>
      <c r="C2858">
        <v>4801.9404789999999</v>
      </c>
    </row>
    <row r="2859" spans="1:3" x14ac:dyDescent="0.25">
      <c r="A2859" s="1">
        <f>D$1+B2859</f>
        <v>44105.7</v>
      </c>
      <c r="B2859">
        <v>305.7</v>
      </c>
      <c r="C2859">
        <v>4823.0255370000004</v>
      </c>
    </row>
    <row r="2860" spans="1:3" x14ac:dyDescent="0.25">
      <c r="A2860" s="1">
        <f>D$1+B2860</f>
        <v>44105.8</v>
      </c>
      <c r="B2860">
        <v>305.8</v>
      </c>
      <c r="C2860">
        <v>4844.1861820000004</v>
      </c>
    </row>
    <row r="2861" spans="1:3" x14ac:dyDescent="0.25">
      <c r="A2861" s="1">
        <f>D$1+B2861</f>
        <v>44105.9</v>
      </c>
      <c r="B2861">
        <v>305.89999999999998</v>
      </c>
      <c r="C2861">
        <v>4865.4144530000003</v>
      </c>
    </row>
    <row r="2862" spans="1:3" x14ac:dyDescent="0.25">
      <c r="A2862" s="1">
        <f>D$1+B2862</f>
        <v>44106</v>
      </c>
      <c r="B2862">
        <v>306</v>
      </c>
      <c r="C2862">
        <v>4886.7027340000004</v>
      </c>
    </row>
    <row r="2863" spans="1:3" x14ac:dyDescent="0.25">
      <c r="A2863" s="1">
        <f>D$1+B2863</f>
        <v>44106.1</v>
      </c>
      <c r="B2863">
        <v>306.10000000000002</v>
      </c>
      <c r="C2863">
        <v>4908.0438960000001</v>
      </c>
    </row>
    <row r="2864" spans="1:3" x14ac:dyDescent="0.25">
      <c r="A2864" s="1">
        <f>D$1+B2864</f>
        <v>44106.2</v>
      </c>
      <c r="B2864">
        <v>306.2</v>
      </c>
      <c r="C2864">
        <v>4929.4311520000001</v>
      </c>
    </row>
    <row r="2865" spans="1:3" x14ac:dyDescent="0.25">
      <c r="A2865" s="1">
        <f>D$1+B2865</f>
        <v>44106.3</v>
      </c>
      <c r="B2865">
        <v>306.3</v>
      </c>
      <c r="C2865">
        <v>4950.858252</v>
      </c>
    </row>
    <row r="2866" spans="1:3" x14ac:dyDescent="0.25">
      <c r="A2866" s="1">
        <f>D$1+B2866</f>
        <v>44106.400000000001</v>
      </c>
      <c r="B2866">
        <v>306.39999999999998</v>
      </c>
      <c r="C2866">
        <v>4972.3194819999999</v>
      </c>
    </row>
    <row r="2867" spans="1:3" x14ac:dyDescent="0.25">
      <c r="A2867" s="1">
        <f>D$1+B2867</f>
        <v>44106.5</v>
      </c>
      <c r="B2867">
        <v>306.5</v>
      </c>
      <c r="C2867">
        <v>4993.8096670000004</v>
      </c>
    </row>
    <row r="2868" spans="1:3" x14ac:dyDescent="0.25">
      <c r="A2868" s="1">
        <f>D$1+B2868</f>
        <v>44106.6</v>
      </c>
      <c r="B2868">
        <v>306.60000000000002</v>
      </c>
      <c r="C2868">
        <v>5015.3241690000004</v>
      </c>
    </row>
    <row r="2869" spans="1:3" x14ac:dyDescent="0.25">
      <c r="A2869" s="1">
        <f>D$1+B2869</f>
        <v>44106.7</v>
      </c>
      <c r="B2869">
        <v>306.7</v>
      </c>
      <c r="C2869">
        <v>5036.858886</v>
      </c>
    </row>
    <row r="2870" spans="1:3" x14ac:dyDescent="0.25">
      <c r="A2870" s="1">
        <f>D$1+B2870</f>
        <v>44106.8</v>
      </c>
      <c r="B2870">
        <v>306.8</v>
      </c>
      <c r="C2870">
        <v>5058.4103510000004</v>
      </c>
    </row>
    <row r="2871" spans="1:3" x14ac:dyDescent="0.25">
      <c r="A2871" s="1">
        <f>D$1+B2871</f>
        <v>44106.9</v>
      </c>
      <c r="B2871">
        <v>306.89999999999998</v>
      </c>
      <c r="C2871">
        <v>5079.9757319999999</v>
      </c>
    </row>
    <row r="2872" spans="1:3" x14ac:dyDescent="0.25">
      <c r="A2872" s="1">
        <f>D$1+B2872</f>
        <v>44107</v>
      </c>
      <c r="B2872">
        <v>307</v>
      </c>
      <c r="C2872">
        <v>5101.5527830000001</v>
      </c>
    </row>
    <row r="2873" spans="1:3" x14ac:dyDescent="0.25">
      <c r="A2873" s="1">
        <f>D$1+B2873</f>
        <v>44107.1</v>
      </c>
      <c r="B2873">
        <v>307.10000000000002</v>
      </c>
      <c r="C2873">
        <v>5123.1396969999996</v>
      </c>
    </row>
    <row r="2874" spans="1:3" x14ac:dyDescent="0.25">
      <c r="A2874" s="1">
        <f>D$1+B2874</f>
        <v>44107.199999999997</v>
      </c>
      <c r="B2874">
        <v>307.2</v>
      </c>
      <c r="C2874">
        <v>5144.7353999999996</v>
      </c>
    </row>
    <row r="2875" spans="1:3" x14ac:dyDescent="0.25">
      <c r="A2875" s="1">
        <f>D$1+B2875</f>
        <v>44107.3</v>
      </c>
      <c r="B2875">
        <v>307.3</v>
      </c>
      <c r="C2875">
        <v>5166.3392569999996</v>
      </c>
    </row>
    <row r="2876" spans="1:3" x14ac:dyDescent="0.25">
      <c r="A2876" s="1">
        <f>D$1+B2876</f>
        <v>44107.4</v>
      </c>
      <c r="B2876">
        <v>307.39999999999998</v>
      </c>
      <c r="C2876">
        <v>5187.9512690000001</v>
      </c>
    </row>
    <row r="2877" spans="1:3" x14ac:dyDescent="0.25">
      <c r="A2877" s="1">
        <f>D$1+B2877</f>
        <v>44107.5</v>
      </c>
      <c r="B2877">
        <v>307.5</v>
      </c>
      <c r="C2877">
        <v>5209.5718260000003</v>
      </c>
    </row>
    <row r="2878" spans="1:3" x14ac:dyDescent="0.25">
      <c r="A2878" s="1">
        <f>D$1+B2878</f>
        <v>44107.6</v>
      </c>
      <c r="B2878">
        <v>307.60000000000002</v>
      </c>
      <c r="C2878">
        <v>5231.2019039999996</v>
      </c>
    </row>
    <row r="2879" spans="1:3" x14ac:dyDescent="0.25">
      <c r="A2879" s="1">
        <f>D$1+B2879</f>
        <v>44107.7</v>
      </c>
      <c r="B2879">
        <v>307.7</v>
      </c>
      <c r="C2879">
        <v>5252.8429690000003</v>
      </c>
    </row>
    <row r="2880" spans="1:3" x14ac:dyDescent="0.25">
      <c r="A2880" s="1">
        <f>D$1+B2880</f>
        <v>44107.8</v>
      </c>
      <c r="B2880">
        <v>307.8</v>
      </c>
      <c r="C2880">
        <v>5274.4968749999998</v>
      </c>
    </row>
    <row r="2881" spans="1:3" x14ac:dyDescent="0.25">
      <c r="A2881" s="1">
        <f>D$1+B2881</f>
        <v>44107.9</v>
      </c>
      <c r="B2881">
        <v>307.89999999999998</v>
      </c>
      <c r="C2881">
        <v>5296.1658200000002</v>
      </c>
    </row>
    <row r="2882" spans="1:3" x14ac:dyDescent="0.25">
      <c r="A2882" s="1">
        <f>D$1+B2882</f>
        <v>44108</v>
      </c>
      <c r="B2882">
        <v>308</v>
      </c>
      <c r="C2882">
        <v>5317.852441</v>
      </c>
    </row>
    <row r="2883" spans="1:3" x14ac:dyDescent="0.25">
      <c r="A2883" s="1">
        <f>D$1+B2883</f>
        <v>44108.1</v>
      </c>
      <c r="B2883">
        <v>308.10000000000002</v>
      </c>
      <c r="C2883">
        <v>5339.559765</v>
      </c>
    </row>
    <row r="2884" spans="1:3" x14ac:dyDescent="0.25">
      <c r="A2884" s="1">
        <f>D$1+B2884</f>
        <v>44108.2</v>
      </c>
      <c r="B2884">
        <v>308.2</v>
      </c>
      <c r="C2884">
        <v>5361.2910149999998</v>
      </c>
    </row>
    <row r="2885" spans="1:3" x14ac:dyDescent="0.25">
      <c r="A2885" s="1">
        <f>D$1+B2885</f>
        <v>44108.3</v>
      </c>
      <c r="B2885">
        <v>308.3</v>
      </c>
      <c r="C2885">
        <v>5383.0497560000003</v>
      </c>
    </row>
    <row r="2886" spans="1:3" x14ac:dyDescent="0.25">
      <c r="A2886" s="1">
        <f>D$1+B2886</f>
        <v>44108.4</v>
      </c>
      <c r="B2886">
        <v>308.39999999999998</v>
      </c>
      <c r="C2886">
        <v>5404.8397459999996</v>
      </c>
    </row>
    <row r="2887" spans="1:3" x14ac:dyDescent="0.25">
      <c r="A2887" s="1">
        <f>D$1+B2887</f>
        <v>44108.5</v>
      </c>
      <c r="B2887">
        <v>308.5</v>
      </c>
      <c r="C2887">
        <v>5426.6650390000004</v>
      </c>
    </row>
    <row r="2888" spans="1:3" x14ac:dyDescent="0.25">
      <c r="A2888" s="1">
        <f>D$1+B2888</f>
        <v>44108.6</v>
      </c>
      <c r="B2888">
        <v>308.60000000000002</v>
      </c>
      <c r="C2888">
        <v>5448.5297360000004</v>
      </c>
    </row>
    <row r="2889" spans="1:3" x14ac:dyDescent="0.25">
      <c r="A2889" s="1">
        <f>D$1+B2889</f>
        <v>44108.7</v>
      </c>
      <c r="B2889">
        <v>308.7</v>
      </c>
      <c r="C2889">
        <v>5470.4380849999998</v>
      </c>
    </row>
    <row r="2890" spans="1:3" x14ac:dyDescent="0.25">
      <c r="A2890" s="1">
        <f>D$1+B2890</f>
        <v>44108.800000000003</v>
      </c>
      <c r="B2890">
        <v>308.8</v>
      </c>
      <c r="C2890">
        <v>5492.3944810000003</v>
      </c>
    </row>
    <row r="2891" spans="1:3" x14ac:dyDescent="0.25">
      <c r="A2891" s="1">
        <f>D$1+B2891</f>
        <v>44108.9</v>
      </c>
      <c r="B2891">
        <v>308.89999999999998</v>
      </c>
      <c r="C2891">
        <v>5514.4034170000004</v>
      </c>
    </row>
    <row r="2892" spans="1:3" x14ac:dyDescent="0.25">
      <c r="A2892" s="1">
        <f>D$1+B2892</f>
        <v>44109</v>
      </c>
      <c r="B2892">
        <v>309</v>
      </c>
      <c r="C2892">
        <v>5536.4693349999998</v>
      </c>
    </row>
    <row r="2893" spans="1:3" x14ac:dyDescent="0.25">
      <c r="A2893" s="1">
        <f>D$1+B2893</f>
        <v>44109.1</v>
      </c>
      <c r="B2893">
        <v>309.10000000000002</v>
      </c>
      <c r="C2893">
        <v>5558.5967769999997</v>
      </c>
    </row>
    <row r="2894" spans="1:3" x14ac:dyDescent="0.25">
      <c r="A2894" s="1">
        <f>D$1+B2894</f>
        <v>44109.2</v>
      </c>
      <c r="B2894">
        <v>309.2</v>
      </c>
      <c r="C2894">
        <v>5580.7902340000001</v>
      </c>
    </row>
    <row r="2895" spans="1:3" x14ac:dyDescent="0.25">
      <c r="A2895" s="1">
        <f>D$1+B2895</f>
        <v>44109.3</v>
      </c>
      <c r="B2895">
        <v>309.3</v>
      </c>
      <c r="C2895">
        <v>5603.0541979999998</v>
      </c>
    </row>
    <row r="2896" spans="1:3" x14ac:dyDescent="0.25">
      <c r="A2896" s="1">
        <f>D$1+B2896</f>
        <v>44109.4</v>
      </c>
      <c r="B2896">
        <v>309.39999999999998</v>
      </c>
      <c r="C2896">
        <v>5625.3930659999996</v>
      </c>
    </row>
    <row r="2897" spans="1:3" x14ac:dyDescent="0.25">
      <c r="A2897" s="1">
        <f>D$1+B2897</f>
        <v>44109.5</v>
      </c>
      <c r="B2897">
        <v>309.5</v>
      </c>
      <c r="C2897">
        <v>5647.8110839999999</v>
      </c>
    </row>
    <row r="2898" spans="1:3" x14ac:dyDescent="0.25">
      <c r="A2898" s="1">
        <f>D$1+B2898</f>
        <v>44109.599999999999</v>
      </c>
      <c r="B2898">
        <v>309.60000000000002</v>
      </c>
      <c r="C2898">
        <v>5670.3125</v>
      </c>
    </row>
    <row r="2899" spans="1:3" x14ac:dyDescent="0.25">
      <c r="A2899" s="1">
        <f>D$1+B2899</f>
        <v>44109.7</v>
      </c>
      <c r="B2899">
        <v>309.7</v>
      </c>
      <c r="C2899">
        <v>5692.9014159999997</v>
      </c>
    </row>
    <row r="2900" spans="1:3" x14ac:dyDescent="0.25">
      <c r="A2900" s="1">
        <f>D$1+B2900</f>
        <v>44109.8</v>
      </c>
      <c r="B2900">
        <v>309.8</v>
      </c>
      <c r="C2900">
        <v>5715.5817390000002</v>
      </c>
    </row>
    <row r="2901" spans="1:3" x14ac:dyDescent="0.25">
      <c r="A2901" s="1">
        <f>D$1+B2901</f>
        <v>44109.9</v>
      </c>
      <c r="B2901">
        <v>309.89999999999998</v>
      </c>
      <c r="C2901">
        <v>5738.3572270000004</v>
      </c>
    </row>
    <row r="2902" spans="1:3" x14ac:dyDescent="0.25">
      <c r="A2902" s="1">
        <f>D$1+B2902</f>
        <v>44110</v>
      </c>
      <c r="B2902">
        <v>310</v>
      </c>
      <c r="C2902">
        <v>5761.231495</v>
      </c>
    </row>
    <row r="2903" spans="1:3" x14ac:dyDescent="0.25">
      <c r="A2903" s="1">
        <f>D$1+B2903</f>
        <v>44110.1</v>
      </c>
      <c r="B2903">
        <v>310.10000000000002</v>
      </c>
      <c r="C2903">
        <v>5784.2079599999997</v>
      </c>
    </row>
    <row r="2904" spans="1:3" x14ac:dyDescent="0.25">
      <c r="A2904" s="1">
        <f>D$1+B2904</f>
        <v>44110.2</v>
      </c>
      <c r="B2904">
        <v>310.2</v>
      </c>
      <c r="C2904">
        <v>5807.289796</v>
      </c>
    </row>
    <row r="2905" spans="1:3" x14ac:dyDescent="0.25">
      <c r="A2905" s="1">
        <f>D$1+B2905</f>
        <v>44110.3</v>
      </c>
      <c r="B2905">
        <v>310.3</v>
      </c>
      <c r="C2905">
        <v>5830.4799819999998</v>
      </c>
    </row>
    <row r="2906" spans="1:3" x14ac:dyDescent="0.25">
      <c r="A2906" s="1">
        <f>D$1+B2906</f>
        <v>44110.400000000001</v>
      </c>
      <c r="B2906">
        <v>310.39999999999998</v>
      </c>
      <c r="C2906">
        <v>5853.7812020000001</v>
      </c>
    </row>
    <row r="2907" spans="1:3" x14ac:dyDescent="0.25">
      <c r="A2907" s="1">
        <f>D$1+B2907</f>
        <v>44110.5</v>
      </c>
      <c r="B2907">
        <v>310.5</v>
      </c>
      <c r="C2907">
        <v>5877.1960939999999</v>
      </c>
    </row>
    <row r="2908" spans="1:3" x14ac:dyDescent="0.25">
      <c r="A2908" s="1">
        <f>D$1+B2908</f>
        <v>44110.6</v>
      </c>
      <c r="B2908">
        <v>310.60000000000002</v>
      </c>
      <c r="C2908">
        <v>5900.7268560000002</v>
      </c>
    </row>
    <row r="2909" spans="1:3" x14ac:dyDescent="0.25">
      <c r="A2909" s="1">
        <f>D$1+B2909</f>
        <v>44110.7</v>
      </c>
      <c r="B2909">
        <v>310.7</v>
      </c>
      <c r="C2909">
        <v>5924.3755380000002</v>
      </c>
    </row>
    <row r="2910" spans="1:3" x14ac:dyDescent="0.25">
      <c r="A2910" s="1">
        <f>D$1+B2910</f>
        <v>44110.8</v>
      </c>
      <c r="B2910">
        <v>310.8</v>
      </c>
      <c r="C2910">
        <v>5948.1439950000004</v>
      </c>
    </row>
    <row r="2911" spans="1:3" x14ac:dyDescent="0.25">
      <c r="A2911" s="1">
        <f>D$1+B2911</f>
        <v>44110.9</v>
      </c>
      <c r="B2911">
        <v>310.89999999999998</v>
      </c>
      <c r="C2911">
        <v>5972.0337900000004</v>
      </c>
    </row>
    <row r="2912" spans="1:3" x14ac:dyDescent="0.25">
      <c r="A2912" s="1">
        <f>D$1+B2912</f>
        <v>44111</v>
      </c>
      <c r="B2912">
        <v>311</v>
      </c>
      <c r="C2912">
        <v>5996.046241</v>
      </c>
    </row>
    <row r="2913" spans="1:3" x14ac:dyDescent="0.25">
      <c r="A2913" s="1">
        <f>D$1+B2913</f>
        <v>44111.1</v>
      </c>
      <c r="B2913">
        <v>311.10000000000002</v>
      </c>
      <c r="C2913">
        <v>6020.1823729999996</v>
      </c>
    </row>
    <row r="2914" spans="1:3" x14ac:dyDescent="0.25">
      <c r="A2914" s="1">
        <f>D$1+B2914</f>
        <v>44111.199999999997</v>
      </c>
      <c r="B2914">
        <v>311.2</v>
      </c>
      <c r="C2914">
        <v>6044.4430659999998</v>
      </c>
    </row>
    <row r="2915" spans="1:3" x14ac:dyDescent="0.25">
      <c r="A2915" s="1">
        <f>D$1+B2915</f>
        <v>44111.3</v>
      </c>
      <c r="B2915">
        <v>311.3</v>
      </c>
      <c r="C2915">
        <v>6068.828955</v>
      </c>
    </row>
    <row r="2916" spans="1:3" x14ac:dyDescent="0.25">
      <c r="A2916" s="1">
        <f>D$1+B2916</f>
        <v>44111.4</v>
      </c>
      <c r="B2916">
        <v>311.39999999999998</v>
      </c>
      <c r="C2916">
        <v>6093.3404790000004</v>
      </c>
    </row>
    <row r="2917" spans="1:3" x14ac:dyDescent="0.25">
      <c r="A2917" s="1">
        <f>D$1+B2917</f>
        <v>44111.5</v>
      </c>
      <c r="B2917">
        <v>311.5</v>
      </c>
      <c r="C2917">
        <v>6117.9777839999997</v>
      </c>
    </row>
    <row r="2918" spans="1:3" x14ac:dyDescent="0.25">
      <c r="A2918" s="1">
        <f>D$1+B2918</f>
        <v>44111.6</v>
      </c>
      <c r="B2918">
        <v>311.60000000000002</v>
      </c>
      <c r="C2918">
        <v>6142.7408699999996</v>
      </c>
    </row>
    <row r="2919" spans="1:3" x14ac:dyDescent="0.25">
      <c r="A2919" s="1">
        <f>D$1+B2919</f>
        <v>44111.7</v>
      </c>
      <c r="B2919">
        <v>311.7</v>
      </c>
      <c r="C2919">
        <v>6167.6295419999997</v>
      </c>
    </row>
    <row r="2920" spans="1:3" x14ac:dyDescent="0.25">
      <c r="A2920" s="1">
        <f>D$1+B2920</f>
        <v>44111.8</v>
      </c>
      <c r="B2920">
        <v>311.8</v>
      </c>
      <c r="C2920">
        <v>6192.64336</v>
      </c>
    </row>
    <row r="2921" spans="1:3" x14ac:dyDescent="0.25">
      <c r="A2921" s="1">
        <f>D$1+B2921</f>
        <v>44111.9</v>
      </c>
      <c r="B2921">
        <v>311.89999999999998</v>
      </c>
      <c r="C2921">
        <v>6217.781739</v>
      </c>
    </row>
    <row r="2922" spans="1:3" x14ac:dyDescent="0.25">
      <c r="A2922" s="1">
        <f>D$1+B2922</f>
        <v>44112</v>
      </c>
      <c r="B2922">
        <v>312</v>
      </c>
      <c r="C2922">
        <v>6243.0439459999998</v>
      </c>
    </row>
    <row r="2923" spans="1:3" x14ac:dyDescent="0.25">
      <c r="A2923" s="1">
        <f>D$1+B2923</f>
        <v>44112.1</v>
      </c>
      <c r="B2923">
        <v>312.10000000000002</v>
      </c>
      <c r="C2923">
        <v>6268.4291519999997</v>
      </c>
    </row>
    <row r="2924" spans="1:3" x14ac:dyDescent="0.25">
      <c r="A2924" s="1">
        <f>D$1+B2924</f>
        <v>44112.2</v>
      </c>
      <c r="B2924">
        <v>312.2</v>
      </c>
      <c r="C2924">
        <v>6293.9363300000005</v>
      </c>
    </row>
    <row r="2925" spans="1:3" x14ac:dyDescent="0.25">
      <c r="A2925" s="1">
        <f>D$1+B2925</f>
        <v>44112.3</v>
      </c>
      <c r="B2925">
        <v>312.3</v>
      </c>
      <c r="C2925">
        <v>6319.564308</v>
      </c>
    </row>
    <row r="2926" spans="1:3" x14ac:dyDescent="0.25">
      <c r="A2926" s="1">
        <f>D$1+B2926</f>
        <v>44112.4</v>
      </c>
      <c r="B2926">
        <v>312.39999999999998</v>
      </c>
      <c r="C2926">
        <v>6345.311866</v>
      </c>
    </row>
    <row r="2927" spans="1:3" x14ac:dyDescent="0.25">
      <c r="A2927" s="1">
        <f>D$1+B2927</f>
        <v>44112.5</v>
      </c>
      <c r="B2927">
        <v>312.5</v>
      </c>
      <c r="C2927">
        <v>6371.177686</v>
      </c>
    </row>
    <row r="2928" spans="1:3" x14ac:dyDescent="0.25">
      <c r="A2928" s="1">
        <f>D$1+B2928</f>
        <v>44112.6</v>
      </c>
      <c r="B2928">
        <v>312.60000000000002</v>
      </c>
      <c r="C2928">
        <v>6397.1603999999998</v>
      </c>
    </row>
    <row r="2929" spans="1:3" x14ac:dyDescent="0.25">
      <c r="A2929" s="1">
        <f>D$1+B2929</f>
        <v>44112.7</v>
      </c>
      <c r="B2929">
        <v>312.7</v>
      </c>
      <c r="C2929">
        <v>6423.258495</v>
      </c>
    </row>
    <row r="2930" spans="1:3" x14ac:dyDescent="0.25">
      <c r="A2930" s="1">
        <f>D$1+B2930</f>
        <v>44112.800000000003</v>
      </c>
      <c r="B2930">
        <v>312.8</v>
      </c>
      <c r="C2930">
        <v>6449.4704579999998</v>
      </c>
    </row>
    <row r="2931" spans="1:3" x14ac:dyDescent="0.25">
      <c r="A2931" s="1">
        <f>D$1+B2931</f>
        <v>44112.9</v>
      </c>
      <c r="B2931">
        <v>312.89999999999998</v>
      </c>
      <c r="C2931">
        <v>6475.7947260000001</v>
      </c>
    </row>
    <row r="2932" spans="1:3" x14ac:dyDescent="0.25">
      <c r="A2932" s="1">
        <f>D$1+B2932</f>
        <v>44113</v>
      </c>
      <c r="B2932">
        <v>313</v>
      </c>
      <c r="C2932">
        <v>6502.2297360000002</v>
      </c>
    </row>
    <row r="2933" spans="1:3" x14ac:dyDescent="0.25">
      <c r="A2933" s="1">
        <f>D$1+B2933</f>
        <v>44113.1</v>
      </c>
      <c r="B2933">
        <v>313.10000000000002</v>
      </c>
      <c r="C2933">
        <v>6528.7738760000002</v>
      </c>
    </row>
    <row r="2934" spans="1:3" x14ac:dyDescent="0.25">
      <c r="A2934" s="1">
        <f>D$1+B2934</f>
        <v>44113.2</v>
      </c>
      <c r="B2934">
        <v>313.2</v>
      </c>
      <c r="C2934">
        <v>6555.4256340000002</v>
      </c>
    </row>
    <row r="2935" spans="1:3" x14ac:dyDescent="0.25">
      <c r="A2935" s="1">
        <f>D$1+B2935</f>
        <v>44113.3</v>
      </c>
      <c r="B2935">
        <v>313.3</v>
      </c>
      <c r="C2935">
        <v>6582.1834470000003</v>
      </c>
    </row>
    <row r="2936" spans="1:3" x14ac:dyDescent="0.25">
      <c r="A2936" s="1">
        <f>D$1+B2936</f>
        <v>44113.4</v>
      </c>
      <c r="B2936">
        <v>313.39999999999998</v>
      </c>
      <c r="C2936">
        <v>6609.0458010000002</v>
      </c>
    </row>
    <row r="2937" spans="1:3" x14ac:dyDescent="0.25">
      <c r="A2937" s="1">
        <f>D$1+B2937</f>
        <v>44113.5</v>
      </c>
      <c r="B2937">
        <v>313.5</v>
      </c>
      <c r="C2937">
        <v>6636.0111820000002</v>
      </c>
    </row>
    <row r="2938" spans="1:3" x14ac:dyDescent="0.25">
      <c r="A2938" s="1">
        <f>D$1+B2938</f>
        <v>44113.599999999999</v>
      </c>
      <c r="B2938">
        <v>313.60000000000002</v>
      </c>
      <c r="C2938">
        <v>6663.0781749999996</v>
      </c>
    </row>
    <row r="2939" spans="1:3" x14ac:dyDescent="0.25">
      <c r="A2939" s="1">
        <f>D$1+B2939</f>
        <v>44113.7</v>
      </c>
      <c r="B2939">
        <v>313.7</v>
      </c>
      <c r="C2939">
        <v>6690.2454120000002</v>
      </c>
    </row>
    <row r="2940" spans="1:3" x14ac:dyDescent="0.25">
      <c r="A2940" s="1">
        <f>D$1+B2940</f>
        <v>44113.8</v>
      </c>
      <c r="B2940">
        <v>313.8</v>
      </c>
      <c r="C2940">
        <v>6717.5116230000003</v>
      </c>
    </row>
    <row r="2941" spans="1:3" x14ac:dyDescent="0.25">
      <c r="A2941" s="1">
        <f>D$1+B2941</f>
        <v>44113.9</v>
      </c>
      <c r="B2941">
        <v>313.89999999999998</v>
      </c>
      <c r="C2941">
        <v>6744.8756359999998</v>
      </c>
    </row>
    <row r="2942" spans="1:3" x14ac:dyDescent="0.25">
      <c r="A2942" s="1">
        <f>D$1+B2942</f>
        <v>44114</v>
      </c>
      <c r="B2942">
        <v>314</v>
      </c>
      <c r="C2942">
        <v>6772.3363289999998</v>
      </c>
    </row>
    <row r="2943" spans="1:3" x14ac:dyDescent="0.25">
      <c r="A2943" s="1">
        <f>D$1+B2943</f>
        <v>44114.1</v>
      </c>
      <c r="B2943">
        <v>314.10000000000002</v>
      </c>
      <c r="C2943">
        <v>6799.8926769999998</v>
      </c>
    </row>
    <row r="2944" spans="1:3" x14ac:dyDescent="0.25">
      <c r="A2944" s="1">
        <f>D$1+B2944</f>
        <v>44114.2</v>
      </c>
      <c r="B2944">
        <v>314.2</v>
      </c>
      <c r="C2944">
        <v>6827.5436529999997</v>
      </c>
    </row>
    <row r="2945" spans="1:3" x14ac:dyDescent="0.25">
      <c r="A2945" s="1">
        <f>D$1+B2945</f>
        <v>44114.3</v>
      </c>
      <c r="B2945">
        <v>314.3</v>
      </c>
      <c r="C2945">
        <v>6855.2884279999998</v>
      </c>
    </row>
    <row r="2946" spans="1:3" x14ac:dyDescent="0.25">
      <c r="A2946" s="1">
        <f>D$1+B2946</f>
        <v>44114.400000000001</v>
      </c>
      <c r="B2946">
        <v>314.39999999999998</v>
      </c>
      <c r="C2946">
        <v>6883.1262699999997</v>
      </c>
    </row>
    <row r="2947" spans="1:3" x14ac:dyDescent="0.25">
      <c r="A2947" s="1">
        <f>D$1+B2947</f>
        <v>44114.5</v>
      </c>
      <c r="B2947">
        <v>314.5</v>
      </c>
      <c r="C2947">
        <v>6911.056544</v>
      </c>
    </row>
    <row r="2948" spans="1:3" x14ac:dyDescent="0.25">
      <c r="A2948" s="1">
        <f>D$1+B2948</f>
        <v>44114.6</v>
      </c>
      <c r="B2948">
        <v>314.60000000000002</v>
      </c>
      <c r="C2948">
        <v>6939.0787120000005</v>
      </c>
    </row>
    <row r="2949" spans="1:3" x14ac:dyDescent="0.25">
      <c r="A2949" s="1">
        <f>D$1+B2949</f>
        <v>44114.7</v>
      </c>
      <c r="B2949">
        <v>314.7</v>
      </c>
      <c r="C2949">
        <v>6967.1923349999997</v>
      </c>
    </row>
    <row r="2950" spans="1:3" x14ac:dyDescent="0.25">
      <c r="A2950" s="1">
        <f>D$1+B2950</f>
        <v>44114.8</v>
      </c>
      <c r="B2950">
        <v>314.8</v>
      </c>
      <c r="C2950">
        <v>6995.3971199999996</v>
      </c>
    </row>
    <row r="2951" spans="1:3" x14ac:dyDescent="0.25">
      <c r="A2951" s="1">
        <f>D$1+B2951</f>
        <v>44114.9</v>
      </c>
      <c r="B2951">
        <v>314.89999999999998</v>
      </c>
      <c r="C2951">
        <v>7023.6928230000003</v>
      </c>
    </row>
    <row r="2952" spans="1:3" x14ac:dyDescent="0.25">
      <c r="A2952" s="1">
        <f>D$1+B2952</f>
        <v>44115</v>
      </c>
      <c r="B2952">
        <v>315</v>
      </c>
      <c r="C2952">
        <v>7052.0793469999999</v>
      </c>
    </row>
    <row r="2953" spans="1:3" x14ac:dyDescent="0.25">
      <c r="A2953" s="1">
        <f>D$1+B2953</f>
        <v>44115.1</v>
      </c>
      <c r="B2953">
        <v>315.10000000000002</v>
      </c>
      <c r="C2953">
        <v>7080.5566909999998</v>
      </c>
    </row>
    <row r="2954" spans="1:3" x14ac:dyDescent="0.25">
      <c r="A2954" s="1">
        <f>D$1+B2954</f>
        <v>44115.199999999997</v>
      </c>
      <c r="B2954">
        <v>315.2</v>
      </c>
      <c r="C2954">
        <v>7109.1250019999998</v>
      </c>
    </row>
    <row r="2955" spans="1:3" x14ac:dyDescent="0.25">
      <c r="A2955" s="1">
        <f>D$1+B2955</f>
        <v>44115.3</v>
      </c>
      <c r="B2955">
        <v>315.3</v>
      </c>
      <c r="C2955">
        <v>7137.7844750000004</v>
      </c>
    </row>
    <row r="2956" spans="1:3" x14ac:dyDescent="0.25">
      <c r="A2956" s="1">
        <f>D$1+B2956</f>
        <v>44115.4</v>
      </c>
      <c r="B2956">
        <v>315.39999999999998</v>
      </c>
      <c r="C2956">
        <v>7166.5354020000004</v>
      </c>
    </row>
    <row r="2957" spans="1:3" x14ac:dyDescent="0.25">
      <c r="A2957" s="1">
        <f>D$1+B2957</f>
        <v>44115.5</v>
      </c>
      <c r="B2957">
        <v>315.5</v>
      </c>
      <c r="C2957">
        <v>7195.378224</v>
      </c>
    </row>
    <row r="2958" spans="1:3" x14ac:dyDescent="0.25">
      <c r="A2958" s="1">
        <f>D$1+B2958</f>
        <v>44115.6</v>
      </c>
      <c r="B2958">
        <v>315.60000000000002</v>
      </c>
      <c r="C2958">
        <v>7224.3134289999998</v>
      </c>
    </row>
    <row r="2959" spans="1:3" x14ac:dyDescent="0.25">
      <c r="A2959" s="1">
        <f>D$1+B2959</f>
        <v>44115.7</v>
      </c>
      <c r="B2959">
        <v>315.7</v>
      </c>
      <c r="C2959">
        <v>7253.3416029999998</v>
      </c>
    </row>
    <row r="2960" spans="1:3" x14ac:dyDescent="0.25">
      <c r="A2960" s="1">
        <f>D$1+B2960</f>
        <v>44115.8</v>
      </c>
      <c r="B2960">
        <v>315.8</v>
      </c>
      <c r="C2960">
        <v>7282.4633800000001</v>
      </c>
    </row>
    <row r="2961" spans="1:3" x14ac:dyDescent="0.25">
      <c r="A2961" s="1">
        <f>D$1+B2961</f>
        <v>44115.9</v>
      </c>
      <c r="B2961">
        <v>315.89999999999998</v>
      </c>
      <c r="C2961">
        <v>7311.679494</v>
      </c>
    </row>
    <row r="2962" spans="1:3" x14ac:dyDescent="0.25">
      <c r="A2962" s="1">
        <f>D$1+B2962</f>
        <v>44116</v>
      </c>
      <c r="B2962">
        <v>316</v>
      </c>
      <c r="C2962">
        <v>7340.9907730000004</v>
      </c>
    </row>
    <row r="2963" spans="1:3" x14ac:dyDescent="0.25">
      <c r="A2963" s="1">
        <f>D$1+B2963</f>
        <v>44116.1</v>
      </c>
      <c r="B2963">
        <v>316.10000000000002</v>
      </c>
      <c r="C2963">
        <v>7370.3979989999998</v>
      </c>
    </row>
    <row r="2964" spans="1:3" x14ac:dyDescent="0.25">
      <c r="A2964" s="1">
        <f>D$1+B2964</f>
        <v>44116.2</v>
      </c>
      <c r="B2964">
        <v>316.2</v>
      </c>
      <c r="C2964">
        <v>7399.9021489999996</v>
      </c>
    </row>
    <row r="2965" spans="1:3" x14ac:dyDescent="0.25">
      <c r="A2965" s="1">
        <f>D$1+B2965</f>
        <v>44116.3</v>
      </c>
      <c r="B2965">
        <v>316.3</v>
      </c>
      <c r="C2965">
        <v>7429.504199</v>
      </c>
    </row>
    <row r="2966" spans="1:3" x14ac:dyDescent="0.25">
      <c r="A2966" s="1">
        <f>D$1+B2966</f>
        <v>44116.4</v>
      </c>
      <c r="B2966">
        <v>316.39999999999998</v>
      </c>
      <c r="C2966">
        <v>7459.2051270000002</v>
      </c>
    </row>
    <row r="2967" spans="1:3" x14ac:dyDescent="0.25">
      <c r="A2967" s="1">
        <f>D$1+B2967</f>
        <v>44116.5</v>
      </c>
      <c r="B2967">
        <v>316.5</v>
      </c>
      <c r="C2967">
        <v>7489.0059570000003</v>
      </c>
    </row>
    <row r="2968" spans="1:3" x14ac:dyDescent="0.25">
      <c r="A2968" s="1">
        <f>D$1+B2968</f>
        <v>44116.6</v>
      </c>
      <c r="B2968">
        <v>316.60000000000002</v>
      </c>
      <c r="C2968">
        <v>7518.9077630000002</v>
      </c>
    </row>
    <row r="2969" spans="1:3" x14ac:dyDescent="0.25">
      <c r="A2969" s="1">
        <f>D$1+B2969</f>
        <v>44116.7</v>
      </c>
      <c r="B2969">
        <v>316.7</v>
      </c>
      <c r="C2969">
        <v>7548.9116690000001</v>
      </c>
    </row>
    <row r="2970" spans="1:3" x14ac:dyDescent="0.25">
      <c r="A2970" s="1">
        <f>D$1+B2970</f>
        <v>44116.800000000003</v>
      </c>
      <c r="B2970">
        <v>316.8</v>
      </c>
      <c r="C2970">
        <v>7579.0187980000001</v>
      </c>
    </row>
    <row r="2971" spans="1:3" x14ac:dyDescent="0.25">
      <c r="A2971" s="1">
        <f>D$1+B2971</f>
        <v>44116.9</v>
      </c>
      <c r="B2971">
        <v>316.89999999999998</v>
      </c>
      <c r="C2971">
        <v>7609.2302719999998</v>
      </c>
    </row>
    <row r="2972" spans="1:3" x14ac:dyDescent="0.25">
      <c r="A2972" s="1">
        <f>D$1+B2972</f>
        <v>44117</v>
      </c>
      <c r="B2972">
        <v>317</v>
      </c>
      <c r="C2972">
        <v>7639.5472149999996</v>
      </c>
    </row>
    <row r="2973" spans="1:3" x14ac:dyDescent="0.25">
      <c r="A2973" s="1">
        <f>D$1+B2973</f>
        <v>44117.1</v>
      </c>
      <c r="B2973">
        <v>317.10000000000002</v>
      </c>
      <c r="C2973">
        <v>7669.9707500000004</v>
      </c>
    </row>
    <row r="2974" spans="1:3" x14ac:dyDescent="0.25">
      <c r="A2974" s="1">
        <f>D$1+B2974</f>
        <v>44117.2</v>
      </c>
      <c r="B2974">
        <v>317.2</v>
      </c>
      <c r="C2974">
        <v>7700.5020000000004</v>
      </c>
    </row>
    <row r="2975" spans="1:3" x14ac:dyDescent="0.25">
      <c r="A2975" s="1">
        <f>D$1+B2975</f>
        <v>44117.3</v>
      </c>
      <c r="B2975">
        <v>317.3</v>
      </c>
      <c r="C2975">
        <v>7731.1420879999996</v>
      </c>
    </row>
    <row r="2976" spans="1:3" x14ac:dyDescent="0.25">
      <c r="A2976" s="1">
        <f>D$1+B2976</f>
        <v>44117.4</v>
      </c>
      <c r="B2976">
        <v>317.39999999999998</v>
      </c>
      <c r="C2976">
        <v>7761.8921369999998</v>
      </c>
    </row>
    <row r="2977" spans="1:3" x14ac:dyDescent="0.25">
      <c r="A2977" s="1">
        <f>D$1+B2977</f>
        <v>44117.5</v>
      </c>
      <c r="B2977">
        <v>317.5</v>
      </c>
      <c r="C2977">
        <v>7792.7532209999999</v>
      </c>
    </row>
    <row r="2978" spans="1:3" x14ac:dyDescent="0.25">
      <c r="A2978" s="1">
        <f>D$1+B2978</f>
        <v>44117.599999999999</v>
      </c>
      <c r="B2978">
        <v>317.60000000000002</v>
      </c>
      <c r="C2978">
        <v>7823.7264150000001</v>
      </c>
    </row>
    <row r="2979" spans="1:3" x14ac:dyDescent="0.25">
      <c r="A2979" s="1">
        <f>D$1+B2979</f>
        <v>44117.7</v>
      </c>
      <c r="B2979">
        <v>317.7</v>
      </c>
      <c r="C2979">
        <v>7854.8127919999997</v>
      </c>
    </row>
    <row r="2980" spans="1:3" x14ac:dyDescent="0.25">
      <c r="A2980" s="1">
        <f>D$1+B2980</f>
        <v>44117.8</v>
      </c>
      <c r="B2980">
        <v>317.8</v>
      </c>
      <c r="C2980">
        <v>7886.0133299999998</v>
      </c>
    </row>
    <row r="2981" spans="1:3" x14ac:dyDescent="0.25">
      <c r="A2981" s="1">
        <f>D$1+B2981</f>
        <v>44117.9</v>
      </c>
      <c r="B2981">
        <v>317.89999999999998</v>
      </c>
      <c r="C2981">
        <v>7917.3290040000002</v>
      </c>
    </row>
    <row r="2982" spans="1:3" x14ac:dyDescent="0.25">
      <c r="A2982" s="1">
        <f>D$1+B2982</f>
        <v>44118</v>
      </c>
      <c r="B2982">
        <v>318</v>
      </c>
      <c r="C2982">
        <v>7948.7607429999998</v>
      </c>
    </row>
    <row r="2983" spans="1:3" x14ac:dyDescent="0.25">
      <c r="A2983" s="1">
        <f>D$1+B2983</f>
        <v>44118.1</v>
      </c>
      <c r="B2983">
        <v>318.10000000000002</v>
      </c>
      <c r="C2983">
        <v>7980.3095229999999</v>
      </c>
    </row>
    <row r="2984" spans="1:3" x14ac:dyDescent="0.25">
      <c r="A2984" s="1">
        <f>D$1+B2984</f>
        <v>44118.2</v>
      </c>
      <c r="B2984">
        <v>318.2</v>
      </c>
      <c r="C2984">
        <v>8011.9761740000004</v>
      </c>
    </row>
    <row r="2985" spans="1:3" x14ac:dyDescent="0.25">
      <c r="A2985" s="1">
        <f>D$1+B2985</f>
        <v>44118.3</v>
      </c>
      <c r="B2985">
        <v>318.3</v>
      </c>
      <c r="C2985">
        <v>8043.761477</v>
      </c>
    </row>
    <row r="2986" spans="1:3" x14ac:dyDescent="0.25">
      <c r="A2986" s="1">
        <f>D$1+B2986</f>
        <v>44118.400000000001</v>
      </c>
      <c r="B2986">
        <v>318.39999999999998</v>
      </c>
      <c r="C2986">
        <v>8075.6662130000004</v>
      </c>
    </row>
    <row r="2987" spans="1:3" x14ac:dyDescent="0.25">
      <c r="A2987" s="1">
        <f>D$1+B2987</f>
        <v>44118.5</v>
      </c>
      <c r="B2987">
        <v>318.5</v>
      </c>
      <c r="C2987">
        <v>8107.6911149999996</v>
      </c>
    </row>
    <row r="2988" spans="1:3" x14ac:dyDescent="0.25">
      <c r="A2988" s="1">
        <f>D$1+B2988</f>
        <v>44118.6</v>
      </c>
      <c r="B2988">
        <v>318.60000000000002</v>
      </c>
      <c r="C2988">
        <v>8139.8368179999998</v>
      </c>
    </row>
    <row r="2989" spans="1:3" x14ac:dyDescent="0.25">
      <c r="A2989" s="1">
        <f>D$1+B2989</f>
        <v>44118.7</v>
      </c>
      <c r="B2989">
        <v>318.7</v>
      </c>
      <c r="C2989">
        <v>8172.103908</v>
      </c>
    </row>
    <row r="2990" spans="1:3" x14ac:dyDescent="0.25">
      <c r="A2990" s="1">
        <f>D$1+B2990</f>
        <v>44118.8</v>
      </c>
      <c r="B2990">
        <v>318.8</v>
      </c>
      <c r="C2990">
        <v>8204.4930679999998</v>
      </c>
    </row>
    <row r="2991" spans="1:3" x14ac:dyDescent="0.25">
      <c r="A2991" s="1">
        <f>D$1+B2991</f>
        <v>44118.9</v>
      </c>
      <c r="B2991">
        <v>318.89999999999998</v>
      </c>
      <c r="C2991">
        <v>8237.0047869999999</v>
      </c>
    </row>
    <row r="2992" spans="1:3" x14ac:dyDescent="0.25">
      <c r="A2992" s="1">
        <f>D$1+B2992</f>
        <v>44119</v>
      </c>
      <c r="B2992">
        <v>319</v>
      </c>
      <c r="C2992">
        <v>8269.6395520000005</v>
      </c>
    </row>
    <row r="2993" spans="1:3" x14ac:dyDescent="0.25">
      <c r="A2993" s="1">
        <f>D$1+B2993</f>
        <v>44119.1</v>
      </c>
      <c r="B2993">
        <v>319.10000000000002</v>
      </c>
      <c r="C2993">
        <v>8302.3978040000002</v>
      </c>
    </row>
    <row r="2994" spans="1:3" x14ac:dyDescent="0.25">
      <c r="A2994" s="1">
        <f>D$1+B2994</f>
        <v>44119.199999999997</v>
      </c>
      <c r="B2994">
        <v>319.2</v>
      </c>
      <c r="C2994">
        <v>8335.2798839999996</v>
      </c>
    </row>
    <row r="2995" spans="1:3" x14ac:dyDescent="0.25">
      <c r="A2995" s="1">
        <f>D$1+B2995</f>
        <v>44119.3</v>
      </c>
      <c r="B2995">
        <v>319.3</v>
      </c>
      <c r="C2995">
        <v>8368.2862320000004</v>
      </c>
    </row>
    <row r="2996" spans="1:3" x14ac:dyDescent="0.25">
      <c r="A2996" s="1">
        <f>D$1+B2996</f>
        <v>44119.4</v>
      </c>
      <c r="B2996">
        <v>319.39999999999998</v>
      </c>
      <c r="C2996">
        <v>8401.4170919999997</v>
      </c>
    </row>
    <row r="2997" spans="1:3" x14ac:dyDescent="0.25">
      <c r="A2997" s="1">
        <f>D$1+B2997</f>
        <v>44119.5</v>
      </c>
      <c r="B2997">
        <v>319.5</v>
      </c>
      <c r="C2997">
        <v>8434.6727559999999</v>
      </c>
    </row>
    <row r="2998" spans="1:3" x14ac:dyDescent="0.25">
      <c r="A2998" s="1">
        <f>D$1+B2998</f>
        <v>44119.6</v>
      </c>
      <c r="B2998">
        <v>319.60000000000002</v>
      </c>
      <c r="C2998">
        <v>8468.0535180000006</v>
      </c>
    </row>
    <row r="2999" spans="1:3" x14ac:dyDescent="0.25">
      <c r="A2999" s="1">
        <f>D$1+B2999</f>
        <v>44119.7</v>
      </c>
      <c r="B2999">
        <v>319.7</v>
      </c>
      <c r="C2999">
        <v>8501.559475</v>
      </c>
    </row>
    <row r="3000" spans="1:3" x14ac:dyDescent="0.25">
      <c r="A3000" s="1">
        <f>D$1+B3000</f>
        <v>44119.8</v>
      </c>
      <c r="B3000">
        <v>319.8</v>
      </c>
      <c r="C3000">
        <v>8535.1908220000005</v>
      </c>
    </row>
    <row r="3001" spans="1:3" x14ac:dyDescent="0.25">
      <c r="A3001" s="1">
        <f>D$1+B3001</f>
        <v>44119.9</v>
      </c>
      <c r="B3001">
        <v>319.89999999999998</v>
      </c>
      <c r="C3001">
        <v>8568.9476579999991</v>
      </c>
    </row>
    <row r="3002" spans="1:3" x14ac:dyDescent="0.25">
      <c r="A3002" s="1">
        <f>D$1+B3002</f>
        <v>44120</v>
      </c>
      <c r="B3002">
        <v>320</v>
      </c>
      <c r="C3002">
        <v>8602.8300799999997</v>
      </c>
    </row>
    <row r="3003" spans="1:3" x14ac:dyDescent="0.25">
      <c r="A3003" s="1">
        <f>D$1+B3003</f>
        <v>44120.1</v>
      </c>
      <c r="B3003">
        <v>320.10000000000002</v>
      </c>
      <c r="C3003">
        <v>8636.8381850000005</v>
      </c>
    </row>
    <row r="3004" spans="1:3" x14ac:dyDescent="0.25">
      <c r="A3004" s="1">
        <f>D$1+B3004</f>
        <v>44120.2</v>
      </c>
      <c r="B3004">
        <v>320.2</v>
      </c>
      <c r="C3004">
        <v>8670.9720720000005</v>
      </c>
    </row>
    <row r="3005" spans="1:3" x14ac:dyDescent="0.25">
      <c r="A3005" s="1">
        <f>D$1+B3005</f>
        <v>44120.3</v>
      </c>
      <c r="B3005">
        <v>320.3</v>
      </c>
      <c r="C3005">
        <v>8705.2317399999993</v>
      </c>
    </row>
    <row r="3006" spans="1:3" x14ac:dyDescent="0.25">
      <c r="A3006" s="1">
        <f>D$1+B3006</f>
        <v>44120.4</v>
      </c>
      <c r="B3006">
        <v>320.39999999999998</v>
      </c>
      <c r="C3006">
        <v>8739.6171890000005</v>
      </c>
    </row>
    <row r="3007" spans="1:3" x14ac:dyDescent="0.25">
      <c r="A3007" s="1">
        <f>D$1+B3007</f>
        <v>44120.5</v>
      </c>
      <c r="B3007">
        <v>320.5</v>
      </c>
      <c r="C3007">
        <v>8774.1284199999991</v>
      </c>
    </row>
    <row r="3008" spans="1:3" x14ac:dyDescent="0.25">
      <c r="A3008" s="1">
        <f>D$1+B3008</f>
        <v>44120.6</v>
      </c>
      <c r="B3008">
        <v>320.60000000000002</v>
      </c>
      <c r="C3008">
        <v>8808.7653329999994</v>
      </c>
    </row>
    <row r="3009" spans="1:3" x14ac:dyDescent="0.25">
      <c r="A3009" s="1">
        <f>D$1+B3009</f>
        <v>44120.7</v>
      </c>
      <c r="B3009">
        <v>320.7</v>
      </c>
      <c r="C3009">
        <v>8843.5280280000006</v>
      </c>
    </row>
    <row r="3010" spans="1:3" x14ac:dyDescent="0.25">
      <c r="A3010" s="1">
        <f>D$1+B3010</f>
        <v>44120.800000000003</v>
      </c>
      <c r="B3010">
        <v>320.8</v>
      </c>
      <c r="C3010">
        <v>8878.4163090000002</v>
      </c>
    </row>
    <row r="3011" spans="1:3" x14ac:dyDescent="0.25">
      <c r="A3011" s="1">
        <f>D$1+B3011</f>
        <v>44120.9</v>
      </c>
      <c r="B3011">
        <v>320.89999999999998</v>
      </c>
      <c r="C3011">
        <v>8913.4302740000003</v>
      </c>
    </row>
    <row r="3012" spans="1:3" x14ac:dyDescent="0.25">
      <c r="A3012" s="1">
        <f>D$1+B3012</f>
        <v>44121</v>
      </c>
      <c r="B3012">
        <v>321</v>
      </c>
      <c r="C3012">
        <v>8948.5698250000005</v>
      </c>
    </row>
    <row r="3013" spans="1:3" x14ac:dyDescent="0.25">
      <c r="A3013" s="1">
        <f>D$1+B3013</f>
        <v>44121.1</v>
      </c>
      <c r="B3013">
        <v>321.10000000000002</v>
      </c>
      <c r="C3013">
        <v>8983.8348640000004</v>
      </c>
    </row>
    <row r="3014" spans="1:3" x14ac:dyDescent="0.25">
      <c r="A3014" s="1">
        <f>D$1+B3014</f>
        <v>44121.2</v>
      </c>
      <c r="B3014">
        <v>321.2</v>
      </c>
      <c r="C3014">
        <v>9019.2253909999999</v>
      </c>
    </row>
    <row r="3015" spans="1:3" x14ac:dyDescent="0.25">
      <c r="A3015" s="1">
        <f>D$1+B3015</f>
        <v>44121.3</v>
      </c>
      <c r="B3015">
        <v>321.3</v>
      </c>
      <c r="C3015">
        <v>9054.7413089999991</v>
      </c>
    </row>
    <row r="3016" spans="1:3" x14ac:dyDescent="0.25">
      <c r="A3016" s="1">
        <f>D$1+B3016</f>
        <v>44121.4</v>
      </c>
      <c r="B3016">
        <v>321.39999999999998</v>
      </c>
      <c r="C3016">
        <v>9090.3827149999997</v>
      </c>
    </row>
    <row r="3017" spans="1:3" x14ac:dyDescent="0.25">
      <c r="A3017" s="1">
        <f>D$1+B3017</f>
        <v>44121.5</v>
      </c>
      <c r="B3017">
        <v>321.5</v>
      </c>
      <c r="C3017">
        <v>9126.1494139999995</v>
      </c>
    </row>
    <row r="3018" spans="1:3" x14ac:dyDescent="0.25">
      <c r="A3018" s="1">
        <f>D$1+B3018</f>
        <v>44121.599999999999</v>
      </c>
      <c r="B3018">
        <v>321.60000000000002</v>
      </c>
      <c r="C3018">
        <v>9162.0415040000007</v>
      </c>
    </row>
    <row r="3019" spans="1:3" x14ac:dyDescent="0.25">
      <c r="A3019" s="1">
        <f>D$1+B3019</f>
        <v>44121.7</v>
      </c>
      <c r="B3019">
        <v>321.7</v>
      </c>
      <c r="C3019">
        <v>9198.0589849999997</v>
      </c>
    </row>
    <row r="3020" spans="1:3" x14ac:dyDescent="0.25">
      <c r="A3020" s="1">
        <f>D$1+B3020</f>
        <v>44121.8</v>
      </c>
      <c r="B3020">
        <v>321.8</v>
      </c>
      <c r="C3020">
        <v>9234.201857</v>
      </c>
    </row>
    <row r="3021" spans="1:3" x14ac:dyDescent="0.25">
      <c r="A3021" s="1">
        <f>D$1+B3021</f>
        <v>44121.9</v>
      </c>
      <c r="B3021">
        <v>321.89999999999998</v>
      </c>
      <c r="C3021">
        <v>9270.4701179999993</v>
      </c>
    </row>
    <row r="3022" spans="1:3" x14ac:dyDescent="0.25">
      <c r="A3022" s="1">
        <f>D$1+B3022</f>
        <v>44122</v>
      </c>
      <c r="B3022">
        <v>322</v>
      </c>
      <c r="C3022">
        <v>9306.8638680000004</v>
      </c>
    </row>
    <row r="3023" spans="1:3" x14ac:dyDescent="0.25">
      <c r="A3023" s="1">
        <f>D$1+B3023</f>
        <v>44122.1</v>
      </c>
      <c r="B3023">
        <v>322.10000000000002</v>
      </c>
      <c r="C3023">
        <v>9343.3832039999998</v>
      </c>
    </row>
    <row r="3024" spans="1:3" x14ac:dyDescent="0.25">
      <c r="A3024" s="1">
        <f>D$1+B3024</f>
        <v>44122.2</v>
      </c>
      <c r="B3024">
        <v>322.2</v>
      </c>
      <c r="C3024">
        <v>9380.0281259999992</v>
      </c>
    </row>
    <row r="3025" spans="1:3" x14ac:dyDescent="0.25">
      <c r="A3025" s="1">
        <f>D$1+B3025</f>
        <v>44122.3</v>
      </c>
      <c r="B3025">
        <v>322.3</v>
      </c>
      <c r="C3025">
        <v>9416.7987310000008</v>
      </c>
    </row>
    <row r="3026" spans="1:3" x14ac:dyDescent="0.25">
      <c r="A3026" s="1">
        <f>D$1+B3026</f>
        <v>44122.400000000001</v>
      </c>
      <c r="B3026">
        <v>322.39999999999998</v>
      </c>
      <c r="C3026">
        <v>9453.6951179999996</v>
      </c>
    </row>
    <row r="3027" spans="1:3" x14ac:dyDescent="0.25">
      <c r="A3027" s="1">
        <f>D$1+B3027</f>
        <v>44122.5</v>
      </c>
      <c r="B3027">
        <v>322.5</v>
      </c>
      <c r="C3027">
        <v>9490.7174809999997</v>
      </c>
    </row>
    <row r="3028" spans="1:3" x14ac:dyDescent="0.25">
      <c r="A3028" s="1">
        <f>D$1+B3028</f>
        <v>44122.6</v>
      </c>
      <c r="B3028">
        <v>322.60000000000002</v>
      </c>
      <c r="C3028">
        <v>9527.8660159999999</v>
      </c>
    </row>
    <row r="3029" spans="1:3" x14ac:dyDescent="0.25">
      <c r="A3029" s="1">
        <f>D$1+B3029</f>
        <v>44122.7</v>
      </c>
      <c r="B3029">
        <v>322.7</v>
      </c>
      <c r="C3029">
        <v>9565.1408200000005</v>
      </c>
    </row>
    <row r="3030" spans="1:3" x14ac:dyDescent="0.25">
      <c r="A3030" s="1">
        <f>D$1+B3030</f>
        <v>44122.8</v>
      </c>
      <c r="B3030">
        <v>322.8</v>
      </c>
      <c r="C3030">
        <v>9602.5421869999991</v>
      </c>
    </row>
    <row r="3031" spans="1:3" x14ac:dyDescent="0.25">
      <c r="A3031" s="1">
        <f>D$1+B3031</f>
        <v>44122.9</v>
      </c>
      <c r="B3031">
        <v>322.89999999999998</v>
      </c>
      <c r="C3031">
        <v>9640.0703119999998</v>
      </c>
    </row>
    <row r="3032" spans="1:3" x14ac:dyDescent="0.25">
      <c r="A3032" s="1">
        <f>D$1+B3032</f>
        <v>44123</v>
      </c>
      <c r="B3032">
        <v>323</v>
      </c>
      <c r="C3032">
        <v>9677.725488</v>
      </c>
    </row>
    <row r="3033" spans="1:3" x14ac:dyDescent="0.25">
      <c r="A3033" s="1">
        <f>D$1+B3033</f>
        <v>44123.1</v>
      </c>
      <c r="B3033">
        <v>323.10000000000002</v>
      </c>
      <c r="C3033">
        <v>9715.5079100000003</v>
      </c>
    </row>
    <row r="3034" spans="1:3" x14ac:dyDescent="0.25">
      <c r="A3034" s="1">
        <f>D$1+B3034</f>
        <v>44123.199999999997</v>
      </c>
      <c r="B3034">
        <v>323.2</v>
      </c>
      <c r="C3034">
        <v>9753.4178709999996</v>
      </c>
    </row>
    <row r="3035" spans="1:3" x14ac:dyDescent="0.25">
      <c r="A3035" s="1">
        <f>D$1+B3035</f>
        <v>44123.3</v>
      </c>
      <c r="B3035">
        <v>323.3</v>
      </c>
      <c r="C3035">
        <v>9791.4556639999992</v>
      </c>
    </row>
    <row r="3036" spans="1:3" x14ac:dyDescent="0.25">
      <c r="A3036" s="1">
        <f>D$1+B3036</f>
        <v>44123.4</v>
      </c>
      <c r="B3036">
        <v>323.39999999999998</v>
      </c>
      <c r="C3036">
        <v>9829.6215819999998</v>
      </c>
    </row>
    <row r="3037" spans="1:3" x14ac:dyDescent="0.25">
      <c r="A3037" s="1">
        <f>D$1+B3037</f>
        <v>44123.5</v>
      </c>
      <c r="B3037">
        <v>323.5</v>
      </c>
      <c r="C3037">
        <v>9867.9160159999992</v>
      </c>
    </row>
    <row r="3038" spans="1:3" x14ac:dyDescent="0.25">
      <c r="A3038" s="1">
        <f>D$1+B3038</f>
        <v>44123.6</v>
      </c>
      <c r="B3038">
        <v>323.60000000000002</v>
      </c>
      <c r="C3038">
        <v>9906.3393560000004</v>
      </c>
    </row>
    <row r="3039" spans="1:3" x14ac:dyDescent="0.25">
      <c r="A3039" s="1">
        <f>D$1+B3039</f>
        <v>44123.7</v>
      </c>
      <c r="B3039">
        <v>323.7</v>
      </c>
      <c r="C3039">
        <v>9944.8918950000007</v>
      </c>
    </row>
    <row r="3040" spans="1:3" x14ac:dyDescent="0.25">
      <c r="A3040" s="1">
        <f>D$1+B3040</f>
        <v>44123.8</v>
      </c>
      <c r="B3040">
        <v>323.8</v>
      </c>
      <c r="C3040">
        <v>9983.5740239999996</v>
      </c>
    </row>
    <row r="3041" spans="1:3" x14ac:dyDescent="0.25">
      <c r="A3041" s="1">
        <f>D$1+B3041</f>
        <v>44123.9</v>
      </c>
      <c r="B3041">
        <v>323.89999999999998</v>
      </c>
      <c r="C3041">
        <v>10022.386134</v>
      </c>
    </row>
    <row r="3042" spans="1:3" x14ac:dyDescent="0.25">
      <c r="A3042" s="1">
        <f>D$1+B3042</f>
        <v>44124</v>
      </c>
      <c r="B3042">
        <v>324</v>
      </c>
      <c r="C3042">
        <v>10061.328614</v>
      </c>
    </row>
    <row r="3043" spans="1:3" x14ac:dyDescent="0.25">
      <c r="A3043" s="1">
        <f>D$1+B3043</f>
        <v>44124.1</v>
      </c>
      <c r="B3043">
        <v>324.10000000000002</v>
      </c>
      <c r="C3043">
        <v>10097.211622000001</v>
      </c>
    </row>
    <row r="3044" spans="1:3" x14ac:dyDescent="0.25">
      <c r="A3044" s="1">
        <f>D$1+B3044</f>
        <v>44124.2</v>
      </c>
      <c r="B3044">
        <v>324.2</v>
      </c>
      <c r="C3044">
        <v>10130.342285999999</v>
      </c>
    </row>
    <row r="3045" spans="1:3" x14ac:dyDescent="0.25">
      <c r="A3045" s="1">
        <f>D$1+B3045</f>
        <v>44124.3</v>
      </c>
      <c r="B3045">
        <v>324.3</v>
      </c>
      <c r="C3045">
        <v>10160.997071</v>
      </c>
    </row>
    <row r="3046" spans="1:3" x14ac:dyDescent="0.25">
      <c r="A3046" s="1">
        <f>D$1+B3046</f>
        <v>44124.4</v>
      </c>
      <c r="B3046">
        <v>324.39999999999998</v>
      </c>
      <c r="C3046">
        <v>10189.424805000001</v>
      </c>
    </row>
    <row r="3047" spans="1:3" x14ac:dyDescent="0.25">
      <c r="A3047" s="1">
        <f>D$1+B3047</f>
        <v>44124.5</v>
      </c>
      <c r="B3047">
        <v>324.5</v>
      </c>
      <c r="C3047">
        <v>10215.849512000001</v>
      </c>
    </row>
    <row r="3048" spans="1:3" x14ac:dyDescent="0.25">
      <c r="A3048" s="1">
        <f>D$1+B3048</f>
        <v>44124.6</v>
      </c>
      <c r="B3048">
        <v>324.60000000000002</v>
      </c>
      <c r="C3048">
        <v>10240.472559</v>
      </c>
    </row>
    <row r="3049" spans="1:3" x14ac:dyDescent="0.25">
      <c r="A3049" s="1">
        <f>D$1+B3049</f>
        <v>44124.7</v>
      </c>
      <c r="B3049">
        <v>324.7</v>
      </c>
      <c r="C3049">
        <v>10263.475391</v>
      </c>
    </row>
    <row r="3050" spans="1:3" x14ac:dyDescent="0.25">
      <c r="A3050" s="1">
        <f>D$1+B3050</f>
        <v>44124.800000000003</v>
      </c>
      <c r="B3050">
        <v>324.8</v>
      </c>
      <c r="C3050">
        <v>10285.021289</v>
      </c>
    </row>
    <row r="3051" spans="1:3" x14ac:dyDescent="0.25">
      <c r="A3051" s="1">
        <f>D$1+B3051</f>
        <v>44124.9</v>
      </c>
      <c r="B3051">
        <v>324.89999999999998</v>
      </c>
      <c r="C3051">
        <v>10305.257129</v>
      </c>
    </row>
    <row r="3052" spans="1:3" x14ac:dyDescent="0.25">
      <c r="A3052" s="1">
        <f>D$1+B3052</f>
        <v>44125</v>
      </c>
      <c r="B3052">
        <v>325</v>
      </c>
      <c r="C3052">
        <v>10324.315137</v>
      </c>
    </row>
    <row r="3053" spans="1:3" x14ac:dyDescent="0.25">
      <c r="A3053" s="1">
        <f>D$1+B3053</f>
        <v>44125.1</v>
      </c>
      <c r="B3053">
        <v>325.10000000000002</v>
      </c>
      <c r="C3053">
        <v>10345.50459</v>
      </c>
    </row>
    <row r="3054" spans="1:3" x14ac:dyDescent="0.25">
      <c r="A3054" s="1">
        <f>D$1+B3054</f>
        <v>44125.2</v>
      </c>
      <c r="B3054">
        <v>325.2</v>
      </c>
      <c r="C3054">
        <v>10368.625975999999</v>
      </c>
    </row>
    <row r="3055" spans="1:3" x14ac:dyDescent="0.25">
      <c r="A3055" s="1">
        <f>D$1+B3055</f>
        <v>44125.3</v>
      </c>
      <c r="B3055">
        <v>325.3</v>
      </c>
      <c r="C3055">
        <v>10393.499707000001</v>
      </c>
    </row>
    <row r="3056" spans="1:3" x14ac:dyDescent="0.25">
      <c r="A3056" s="1">
        <f>D$1+B3056</f>
        <v>44125.4</v>
      </c>
      <c r="B3056">
        <v>325.39999999999998</v>
      </c>
      <c r="C3056">
        <v>10419.96416</v>
      </c>
    </row>
    <row r="3057" spans="1:3" x14ac:dyDescent="0.25">
      <c r="A3057" s="1">
        <f>D$1+B3057</f>
        <v>44125.5</v>
      </c>
      <c r="B3057">
        <v>325.5</v>
      </c>
      <c r="C3057">
        <v>10447.873925</v>
      </c>
    </row>
    <row r="3058" spans="1:3" x14ac:dyDescent="0.25">
      <c r="A3058" s="1">
        <f>D$1+B3058</f>
        <v>44125.599999999999</v>
      </c>
      <c r="B3058">
        <v>325.60000000000002</v>
      </c>
      <c r="C3058">
        <v>10477.098144</v>
      </c>
    </row>
    <row r="3059" spans="1:3" x14ac:dyDescent="0.25">
      <c r="A3059" s="1">
        <f>D$1+B3059</f>
        <v>44125.7</v>
      </c>
      <c r="B3059">
        <v>325.7</v>
      </c>
      <c r="C3059">
        <v>10507.519238000001</v>
      </c>
    </row>
    <row r="3060" spans="1:3" x14ac:dyDescent="0.25">
      <c r="A3060" s="1">
        <f>D$1+B3060</f>
        <v>44125.8</v>
      </c>
      <c r="B3060">
        <v>325.8</v>
      </c>
      <c r="C3060">
        <v>10539.03125</v>
      </c>
    </row>
    <row r="3061" spans="1:3" x14ac:dyDescent="0.25">
      <c r="A3061" s="1">
        <f>D$1+B3061</f>
        <v>44125.9</v>
      </c>
      <c r="B3061">
        <v>325.89999999999998</v>
      </c>
      <c r="C3061">
        <v>10571.538866999999</v>
      </c>
    </row>
    <row r="3062" spans="1:3" x14ac:dyDescent="0.25">
      <c r="A3062" s="1">
        <f>D$1+B3062</f>
        <v>44126</v>
      </c>
      <c r="B3062">
        <v>326</v>
      </c>
      <c r="C3062">
        <v>10604.956445</v>
      </c>
    </row>
    <row r="3063" spans="1:3" x14ac:dyDescent="0.25">
      <c r="A3063" s="1">
        <f>D$1+B3063</f>
        <v>44126.1</v>
      </c>
      <c r="B3063">
        <v>326.10000000000002</v>
      </c>
      <c r="C3063">
        <v>10639.206835000001</v>
      </c>
    </row>
    <row r="3064" spans="1:3" x14ac:dyDescent="0.25">
      <c r="A3064" s="1">
        <f>D$1+B3064</f>
        <v>44126.2</v>
      </c>
      <c r="B3064">
        <v>326.2</v>
      </c>
      <c r="C3064">
        <v>10674.220703000001</v>
      </c>
    </row>
    <row r="3065" spans="1:3" x14ac:dyDescent="0.25">
      <c r="A3065" s="1">
        <f>D$1+B3065</f>
        <v>44126.3</v>
      </c>
      <c r="B3065">
        <v>326.3</v>
      </c>
      <c r="C3065">
        <v>10709.935546000001</v>
      </c>
    </row>
    <row r="3066" spans="1:3" x14ac:dyDescent="0.25">
      <c r="A3066" s="1">
        <f>D$1+B3066</f>
        <v>44126.400000000001</v>
      </c>
      <c r="B3066">
        <v>326.39999999999998</v>
      </c>
      <c r="C3066">
        <v>10746.295214</v>
      </c>
    </row>
    <row r="3067" spans="1:3" x14ac:dyDescent="0.25">
      <c r="A3067" s="1">
        <f>D$1+B3067</f>
        <v>44126.5</v>
      </c>
      <c r="B3067">
        <v>326.5</v>
      </c>
      <c r="C3067">
        <v>10783.249218000001</v>
      </c>
    </row>
    <row r="3068" spans="1:3" x14ac:dyDescent="0.25">
      <c r="A3068" s="1">
        <f>D$1+B3068</f>
        <v>44126.6</v>
      </c>
      <c r="B3068">
        <v>326.60000000000002</v>
      </c>
      <c r="C3068">
        <v>10820.752148</v>
      </c>
    </row>
    <row r="3069" spans="1:3" x14ac:dyDescent="0.25">
      <c r="A3069" s="1">
        <f>D$1+B3069</f>
        <v>44126.7</v>
      </c>
      <c r="B3069">
        <v>326.7</v>
      </c>
      <c r="C3069">
        <v>10858.763085000001</v>
      </c>
    </row>
    <row r="3070" spans="1:3" x14ac:dyDescent="0.25">
      <c r="A3070" s="1">
        <f>D$1+B3070</f>
        <v>44126.8</v>
      </c>
      <c r="B3070">
        <v>326.8</v>
      </c>
      <c r="C3070">
        <v>10897.245311000001</v>
      </c>
    </row>
    <row r="3071" spans="1:3" x14ac:dyDescent="0.25">
      <c r="A3071" s="1">
        <f>D$1+B3071</f>
        <v>44126.9</v>
      </c>
      <c r="B3071">
        <v>326.89999999999998</v>
      </c>
      <c r="C3071">
        <v>10936.165819</v>
      </c>
    </row>
    <row r="3072" spans="1:3" x14ac:dyDescent="0.25">
      <c r="A3072" s="1">
        <f>D$1+B3072</f>
        <v>44127</v>
      </c>
      <c r="B3072">
        <v>327</v>
      </c>
      <c r="C3072">
        <v>10975.494725</v>
      </c>
    </row>
    <row r="3073" spans="1:3" x14ac:dyDescent="0.25">
      <c r="A3073" s="1">
        <f>D$1+B3073</f>
        <v>44127.1</v>
      </c>
      <c r="B3073">
        <v>327.10000000000002</v>
      </c>
      <c r="C3073">
        <v>11015.205468</v>
      </c>
    </row>
    <row r="3074" spans="1:3" x14ac:dyDescent="0.25">
      <c r="A3074" s="1">
        <f>D$1+B3074</f>
        <v>44127.199999999997</v>
      </c>
      <c r="B3074">
        <v>327.2</v>
      </c>
      <c r="C3074">
        <v>11055.273925</v>
      </c>
    </row>
    <row r="3075" spans="1:3" x14ac:dyDescent="0.25">
      <c r="A3075" s="1">
        <f>D$1+B3075</f>
        <v>44127.3</v>
      </c>
      <c r="B3075">
        <v>327.3</v>
      </c>
      <c r="C3075">
        <v>11095.678515</v>
      </c>
    </row>
    <row r="3076" spans="1:3" x14ac:dyDescent="0.25">
      <c r="A3076" s="1">
        <f>D$1+B3076</f>
        <v>44127.4</v>
      </c>
      <c r="B3076">
        <v>327.39999999999998</v>
      </c>
      <c r="C3076">
        <v>11136.399804000001</v>
      </c>
    </row>
    <row r="3077" spans="1:3" x14ac:dyDescent="0.25">
      <c r="A3077" s="1">
        <f>D$1+B3077</f>
        <v>44127.5</v>
      </c>
      <c r="B3077">
        <v>327.5</v>
      </c>
      <c r="C3077">
        <v>11177.420215</v>
      </c>
    </row>
    <row r="3078" spans="1:3" x14ac:dyDescent="0.25">
      <c r="A3078" s="1">
        <f>D$1+B3078</f>
        <v>44127.6</v>
      </c>
      <c r="B3078">
        <v>327.60000000000002</v>
      </c>
      <c r="C3078">
        <v>11218.724023000001</v>
      </c>
    </row>
    <row r="3079" spans="1:3" x14ac:dyDescent="0.25">
      <c r="A3079" s="1">
        <f>D$1+B3079</f>
        <v>44127.7</v>
      </c>
      <c r="B3079">
        <v>327.7</v>
      </c>
      <c r="C3079">
        <v>11260.297167999999</v>
      </c>
    </row>
    <row r="3080" spans="1:3" x14ac:dyDescent="0.25">
      <c r="A3080" s="1">
        <f>D$1+B3080</f>
        <v>44127.8</v>
      </c>
      <c r="B3080">
        <v>327.8</v>
      </c>
      <c r="C3080">
        <v>11302.126953999999</v>
      </c>
    </row>
    <row r="3081" spans="1:3" x14ac:dyDescent="0.25">
      <c r="A3081" s="1">
        <f>D$1+B3081</f>
        <v>44127.9</v>
      </c>
      <c r="B3081">
        <v>327.9</v>
      </c>
      <c r="C3081">
        <v>11344.201954</v>
      </c>
    </row>
    <row r="3082" spans="1:3" x14ac:dyDescent="0.25">
      <c r="A3082" s="1">
        <f>D$1+B3082</f>
        <v>44128</v>
      </c>
      <c r="B3082">
        <v>328</v>
      </c>
      <c r="C3082">
        <v>11386.511914999999</v>
      </c>
    </row>
    <row r="3083" spans="1:3" x14ac:dyDescent="0.25">
      <c r="A3083" s="1">
        <f>D$1+B3083</f>
        <v>44128.1</v>
      </c>
      <c r="B3083">
        <v>328.1</v>
      </c>
      <c r="C3083">
        <v>11429.047656999999</v>
      </c>
    </row>
    <row r="3084" spans="1:3" x14ac:dyDescent="0.25">
      <c r="A3084" s="1">
        <f>D$1+B3084</f>
        <v>44128.2</v>
      </c>
      <c r="B3084">
        <v>328.2</v>
      </c>
      <c r="C3084">
        <v>11471.800782</v>
      </c>
    </row>
    <row r="3085" spans="1:3" x14ac:dyDescent="0.25">
      <c r="A3085" s="1">
        <f>D$1+B3085</f>
        <v>44128.3</v>
      </c>
      <c r="B3085">
        <v>328.3</v>
      </c>
      <c r="C3085">
        <v>11514.763966</v>
      </c>
    </row>
    <row r="3086" spans="1:3" x14ac:dyDescent="0.25">
      <c r="A3086" s="1">
        <f>D$1+B3086</f>
        <v>44128.4</v>
      </c>
      <c r="B3086">
        <v>328.4</v>
      </c>
      <c r="C3086">
        <v>11557.930469999999</v>
      </c>
    </row>
    <row r="3087" spans="1:3" x14ac:dyDescent="0.25">
      <c r="A3087" s="1">
        <f>D$1+B3087</f>
        <v>44128.5</v>
      </c>
      <c r="B3087">
        <v>328.5</v>
      </c>
      <c r="C3087">
        <v>11601.294433999999</v>
      </c>
    </row>
    <row r="3088" spans="1:3" x14ac:dyDescent="0.25">
      <c r="A3088" s="1">
        <f>D$1+B3088</f>
        <v>44128.6</v>
      </c>
      <c r="B3088">
        <v>328.6</v>
      </c>
      <c r="C3088">
        <v>11644.850489</v>
      </c>
    </row>
    <row r="3089" spans="1:3" x14ac:dyDescent="0.25">
      <c r="A3089" s="1">
        <f>D$1+B3089</f>
        <v>44128.7</v>
      </c>
      <c r="B3089">
        <v>328.7</v>
      </c>
      <c r="C3089">
        <v>11688.593653</v>
      </c>
    </row>
    <row r="3090" spans="1:3" x14ac:dyDescent="0.25">
      <c r="A3090" s="1">
        <f>D$1+B3090</f>
        <v>44128.800000000003</v>
      </c>
      <c r="B3090">
        <v>328.8</v>
      </c>
      <c r="C3090">
        <v>11732.519629</v>
      </c>
    </row>
    <row r="3091" spans="1:3" x14ac:dyDescent="0.25">
      <c r="A3091" s="1">
        <f>D$1+B3091</f>
        <v>44128.9</v>
      </c>
      <c r="B3091">
        <v>328.9</v>
      </c>
      <c r="C3091">
        <v>11776.624609</v>
      </c>
    </row>
    <row r="3092" spans="1:3" x14ac:dyDescent="0.25">
      <c r="A3092" s="1">
        <f>D$1+B3092</f>
        <v>44129</v>
      </c>
      <c r="B3092">
        <v>329</v>
      </c>
      <c r="C3092">
        <v>11820.905176</v>
      </c>
    </row>
    <row r="3093" spans="1:3" x14ac:dyDescent="0.25">
      <c r="A3093" s="1">
        <f>D$1+B3093</f>
        <v>44129.1</v>
      </c>
      <c r="B3093">
        <v>329.1</v>
      </c>
      <c r="C3093">
        <v>11791.865918</v>
      </c>
    </row>
    <row r="3094" spans="1:3" x14ac:dyDescent="0.25">
      <c r="A3094" s="1">
        <f>D$1+B3094</f>
        <v>44129.2</v>
      </c>
      <c r="B3094">
        <v>329.2</v>
      </c>
      <c r="C3094">
        <v>11696.579199</v>
      </c>
    </row>
    <row r="3095" spans="1:3" x14ac:dyDescent="0.25">
      <c r="A3095" s="1">
        <f>D$1+B3095</f>
        <v>44129.3</v>
      </c>
      <c r="B3095">
        <v>329.3</v>
      </c>
      <c r="C3095">
        <v>11541.405957000001</v>
      </c>
    </row>
    <row r="3096" spans="1:3" x14ac:dyDescent="0.25">
      <c r="A3096" s="1">
        <f>D$1+B3096</f>
        <v>44129.4</v>
      </c>
      <c r="B3096">
        <v>329.4</v>
      </c>
      <c r="C3096">
        <v>11332.067383</v>
      </c>
    </row>
    <row r="3097" spans="1:3" x14ac:dyDescent="0.25">
      <c r="A3097" s="1">
        <f>D$1+B3097</f>
        <v>44129.5</v>
      </c>
      <c r="B3097">
        <v>329.5</v>
      </c>
      <c r="C3097">
        <v>11073.708984999999</v>
      </c>
    </row>
    <row r="3098" spans="1:3" x14ac:dyDescent="0.25">
      <c r="A3098" s="1">
        <f>D$1+B3098</f>
        <v>44129.599999999999</v>
      </c>
      <c r="B3098">
        <v>329.6</v>
      </c>
      <c r="C3098">
        <v>10770.958790000001</v>
      </c>
    </row>
    <row r="3099" spans="1:3" x14ac:dyDescent="0.25">
      <c r="A3099" s="1">
        <f>D$1+B3099</f>
        <v>44129.7</v>
      </c>
      <c r="B3099">
        <v>329.7</v>
      </c>
      <c r="C3099">
        <v>10427.979298</v>
      </c>
    </row>
    <row r="3100" spans="1:3" x14ac:dyDescent="0.25">
      <c r="A3100" s="1">
        <f>D$1+B3100</f>
        <v>44129.8</v>
      </c>
      <c r="B3100">
        <v>329.8</v>
      </c>
      <c r="C3100">
        <v>10048.514015000001</v>
      </c>
    </row>
    <row r="3101" spans="1:3" x14ac:dyDescent="0.25">
      <c r="A3101" s="1">
        <f>D$1+B3101</f>
        <v>44129.9</v>
      </c>
      <c r="B3101">
        <v>329.9</v>
      </c>
      <c r="C3101">
        <v>9635.9299329999994</v>
      </c>
    </row>
    <row r="3102" spans="1:3" x14ac:dyDescent="0.25">
      <c r="A3102" s="1">
        <f>D$1+B3102</f>
        <v>44130</v>
      </c>
      <c r="B3102">
        <v>330</v>
      </c>
      <c r="C3102">
        <v>9193.2552259999993</v>
      </c>
    </row>
    <row r="3103" spans="1:3" x14ac:dyDescent="0.25">
      <c r="A3103" s="1">
        <f>D$1+B3103</f>
        <v>44130.1</v>
      </c>
      <c r="B3103">
        <v>330.1</v>
      </c>
      <c r="C3103">
        <v>8796.7055679999994</v>
      </c>
    </row>
    <row r="3104" spans="1:3" x14ac:dyDescent="0.25">
      <c r="A3104" s="1">
        <f>D$1+B3104</f>
        <v>44130.2</v>
      </c>
      <c r="B3104">
        <v>330.2</v>
      </c>
      <c r="C3104">
        <v>8441.6552260000008</v>
      </c>
    </row>
    <row r="3105" spans="1:3" x14ac:dyDescent="0.25">
      <c r="A3105" s="1">
        <f>D$1+B3105</f>
        <v>44130.3</v>
      </c>
      <c r="B3105">
        <v>330.3</v>
      </c>
      <c r="C3105">
        <v>8123.9436050000004</v>
      </c>
    </row>
    <row r="3106" spans="1:3" x14ac:dyDescent="0.25">
      <c r="A3106" s="1">
        <f>D$1+B3106</f>
        <v>44130.400000000001</v>
      </c>
      <c r="B3106">
        <v>330.4</v>
      </c>
      <c r="C3106">
        <v>7839.8284190000004</v>
      </c>
    </row>
    <row r="3107" spans="1:3" x14ac:dyDescent="0.25">
      <c r="A3107" s="1">
        <f>D$1+B3107</f>
        <v>44130.5</v>
      </c>
      <c r="B3107">
        <v>330.5</v>
      </c>
      <c r="C3107">
        <v>7585.9436530000003</v>
      </c>
    </row>
    <row r="3108" spans="1:3" x14ac:dyDescent="0.25">
      <c r="A3108" s="1">
        <f>D$1+B3108</f>
        <v>44130.6</v>
      </c>
      <c r="B3108">
        <v>330.6</v>
      </c>
      <c r="C3108">
        <v>7359.2618169999996</v>
      </c>
    </row>
    <row r="3109" spans="1:3" x14ac:dyDescent="0.25">
      <c r="A3109" s="1">
        <f>D$1+B3109</f>
        <v>44130.7</v>
      </c>
      <c r="B3109">
        <v>330.7</v>
      </c>
      <c r="C3109">
        <v>7157.0597170000001</v>
      </c>
    </row>
    <row r="3110" spans="1:3" x14ac:dyDescent="0.25">
      <c r="A3110" s="1">
        <f>D$1+B3110</f>
        <v>44130.8</v>
      </c>
      <c r="B3110">
        <v>330.8</v>
      </c>
      <c r="C3110">
        <v>6976.8880859999999</v>
      </c>
    </row>
    <row r="3111" spans="1:3" x14ac:dyDescent="0.25">
      <c r="A3111" s="1">
        <f>D$1+B3111</f>
        <v>44130.9</v>
      </c>
      <c r="B3111">
        <v>330.9</v>
      </c>
      <c r="C3111">
        <v>6816.5438480000003</v>
      </c>
    </row>
    <row r="3112" spans="1:3" x14ac:dyDescent="0.25">
      <c r="A3112" s="1">
        <f>D$1+B3112</f>
        <v>44131</v>
      </c>
      <c r="B3112">
        <v>331</v>
      </c>
      <c r="C3112">
        <v>6674.0453610000004</v>
      </c>
    </row>
    <row r="3113" spans="1:3" x14ac:dyDescent="0.25">
      <c r="A3113" s="1">
        <f>D$1+B3113</f>
        <v>44131.1</v>
      </c>
      <c r="B3113">
        <v>331.1</v>
      </c>
      <c r="C3113">
        <v>6547.6102529999998</v>
      </c>
    </row>
    <row r="3114" spans="1:3" x14ac:dyDescent="0.25">
      <c r="A3114" s="1">
        <f>D$1+B3114</f>
        <v>44131.199999999997</v>
      </c>
      <c r="B3114">
        <v>331.2</v>
      </c>
      <c r="C3114">
        <v>6435.6353509999999</v>
      </c>
    </row>
    <row r="3115" spans="1:3" x14ac:dyDescent="0.25">
      <c r="A3115" s="1">
        <f>D$1+B3115</f>
        <v>44131.3</v>
      </c>
      <c r="B3115">
        <v>331.3</v>
      </c>
      <c r="C3115">
        <v>6336.6785639999998</v>
      </c>
    </row>
    <row r="3116" spans="1:3" x14ac:dyDescent="0.25">
      <c r="A3116" s="1">
        <f>D$1+B3116</f>
        <v>44131.4</v>
      </c>
      <c r="B3116">
        <v>331.4</v>
      </c>
      <c r="C3116">
        <v>6249.4427729999998</v>
      </c>
    </row>
    <row r="3117" spans="1:3" x14ac:dyDescent="0.25">
      <c r="A3117" s="1">
        <f>D$1+B3117</f>
        <v>44131.5</v>
      </c>
      <c r="B3117">
        <v>331.5</v>
      </c>
      <c r="C3117">
        <v>6172.7612790000003</v>
      </c>
    </row>
    <row r="3118" spans="1:3" x14ac:dyDescent="0.25">
      <c r="A3118" s="1">
        <f>D$1+B3118</f>
        <v>44131.6</v>
      </c>
      <c r="B3118">
        <v>331.6</v>
      </c>
      <c r="C3118">
        <v>6105.58457</v>
      </c>
    </row>
    <row r="3119" spans="1:3" x14ac:dyDescent="0.25">
      <c r="A3119" s="1">
        <f>D$1+B3119</f>
        <v>44131.7</v>
      </c>
      <c r="B3119">
        <v>331.7</v>
      </c>
      <c r="C3119">
        <v>6046.9687009999998</v>
      </c>
    </row>
    <row r="3120" spans="1:3" x14ac:dyDescent="0.25">
      <c r="A3120" s="1">
        <f>D$1+B3120</f>
        <v>44131.8</v>
      </c>
      <c r="B3120">
        <v>331.8</v>
      </c>
      <c r="C3120">
        <v>5996.0645020000002</v>
      </c>
    </row>
    <row r="3121" spans="1:3" x14ac:dyDescent="0.25">
      <c r="A3121" s="1">
        <f>D$1+B3121</f>
        <v>44131.9</v>
      </c>
      <c r="B3121">
        <v>331.9</v>
      </c>
      <c r="C3121">
        <v>5952.1081539999996</v>
      </c>
    </row>
    <row r="3122" spans="1:3" x14ac:dyDescent="0.25">
      <c r="A3122" s="1">
        <f>D$1+B3122</f>
        <v>44132</v>
      </c>
      <c r="B3122">
        <v>332</v>
      </c>
      <c r="C3122">
        <v>5914.4125979999999</v>
      </c>
    </row>
    <row r="3123" spans="1:3" x14ac:dyDescent="0.25">
      <c r="A3123" s="1">
        <f>D$1+B3123</f>
        <v>44132.1</v>
      </c>
      <c r="B3123">
        <v>332.1</v>
      </c>
      <c r="C3123">
        <v>5882.3597179999997</v>
      </c>
    </row>
    <row r="3124" spans="1:3" x14ac:dyDescent="0.25">
      <c r="A3124" s="1">
        <f>D$1+B3124</f>
        <v>44132.2</v>
      </c>
      <c r="B3124">
        <v>332.2</v>
      </c>
      <c r="C3124">
        <v>5855.393556</v>
      </c>
    </row>
    <row r="3125" spans="1:3" x14ac:dyDescent="0.25">
      <c r="A3125" s="1">
        <f>D$1+B3125</f>
        <v>44132.3</v>
      </c>
      <c r="B3125">
        <v>332.3</v>
      </c>
      <c r="C3125">
        <v>5833.0139660000004</v>
      </c>
    </row>
    <row r="3126" spans="1:3" x14ac:dyDescent="0.25">
      <c r="A3126" s="1">
        <f>D$1+B3126</f>
        <v>44132.4</v>
      </c>
      <c r="B3126">
        <v>332.4</v>
      </c>
      <c r="C3126">
        <v>5814.7710470000002</v>
      </c>
    </row>
    <row r="3127" spans="1:3" x14ac:dyDescent="0.25">
      <c r="A3127" s="1">
        <f>D$1+B3127</f>
        <v>44132.5</v>
      </c>
      <c r="B3127">
        <v>332.5</v>
      </c>
      <c r="C3127">
        <v>5800.2601100000002</v>
      </c>
    </row>
    <row r="3128" spans="1:3" x14ac:dyDescent="0.25">
      <c r="A3128" s="1">
        <f>D$1+B3128</f>
        <v>44132.6</v>
      </c>
      <c r="B3128">
        <v>332.6</v>
      </c>
      <c r="C3128">
        <v>5789.1170430000002</v>
      </c>
    </row>
    <row r="3129" spans="1:3" x14ac:dyDescent="0.25">
      <c r="A3129" s="1">
        <f>D$1+B3129</f>
        <v>44132.7</v>
      </c>
      <c r="B3129">
        <v>332.7</v>
      </c>
      <c r="C3129">
        <v>5781.0143090000001</v>
      </c>
    </row>
    <row r="3130" spans="1:3" x14ac:dyDescent="0.25">
      <c r="A3130" s="1">
        <f>D$1+B3130</f>
        <v>44132.800000000003</v>
      </c>
      <c r="B3130">
        <v>332.8</v>
      </c>
      <c r="C3130">
        <v>5775.6572779999997</v>
      </c>
    </row>
    <row r="3131" spans="1:3" x14ac:dyDescent="0.25">
      <c r="A3131" s="1">
        <f>D$1+B3131</f>
        <v>44132.9</v>
      </c>
      <c r="B3131">
        <v>332.9</v>
      </c>
      <c r="C3131">
        <v>5772.7808130000003</v>
      </c>
    </row>
    <row r="3132" spans="1:3" x14ac:dyDescent="0.25">
      <c r="A3132" s="1">
        <f>D$1+B3132</f>
        <v>44133</v>
      </c>
      <c r="B3132">
        <v>333</v>
      </c>
      <c r="C3132">
        <v>5772.1464379999998</v>
      </c>
    </row>
    <row r="3133" spans="1:3" x14ac:dyDescent="0.25">
      <c r="A3133" s="1">
        <f>D$1+B3133</f>
        <v>44133.1</v>
      </c>
      <c r="B3133">
        <v>333.1</v>
      </c>
      <c r="C3133">
        <v>5773.5395529999996</v>
      </c>
    </row>
    <row r="3134" spans="1:3" x14ac:dyDescent="0.25">
      <c r="A3134" s="1">
        <f>D$1+B3134</f>
        <v>44133.2</v>
      </c>
      <c r="B3134">
        <v>333.2</v>
      </c>
      <c r="C3134">
        <v>5776.767092</v>
      </c>
    </row>
    <row r="3135" spans="1:3" x14ac:dyDescent="0.25">
      <c r="A3135" s="1">
        <f>D$1+B3135</f>
        <v>44133.3</v>
      </c>
      <c r="B3135">
        <v>333.3</v>
      </c>
      <c r="C3135">
        <v>5781.6553729999996</v>
      </c>
    </row>
    <row r="3136" spans="1:3" x14ac:dyDescent="0.25">
      <c r="A3136" s="1">
        <f>D$1+B3136</f>
        <v>44133.4</v>
      </c>
      <c r="B3136">
        <v>333.4</v>
      </c>
      <c r="C3136">
        <v>5788.0480969999999</v>
      </c>
    </row>
    <row r="3137" spans="1:3" x14ac:dyDescent="0.25">
      <c r="A3137" s="1">
        <f>D$1+B3137</f>
        <v>44133.5</v>
      </c>
      <c r="B3137">
        <v>333.5</v>
      </c>
      <c r="C3137">
        <v>5795.8045910000001</v>
      </c>
    </row>
    <row r="3138" spans="1:3" x14ac:dyDescent="0.25">
      <c r="A3138" s="1">
        <f>D$1+B3138</f>
        <v>44133.599999999999</v>
      </c>
      <c r="B3138">
        <v>333.6</v>
      </c>
      <c r="C3138">
        <v>5804.7983409999997</v>
      </c>
    </row>
    <row r="3139" spans="1:3" x14ac:dyDescent="0.25">
      <c r="A3139" s="1">
        <f>D$1+B3139</f>
        <v>44133.7</v>
      </c>
      <c r="B3139">
        <v>333.7</v>
      </c>
      <c r="C3139">
        <v>5814.9154310000004</v>
      </c>
    </row>
    <row r="3140" spans="1:3" x14ac:dyDescent="0.25">
      <c r="A3140" s="1">
        <f>D$1+B3140</f>
        <v>44133.8</v>
      </c>
      <c r="B3140">
        <v>333.8</v>
      </c>
      <c r="C3140">
        <v>5826.0533210000003</v>
      </c>
    </row>
    <row r="3141" spans="1:3" x14ac:dyDescent="0.25">
      <c r="A3141" s="1">
        <f>D$1+B3141</f>
        <v>44133.9</v>
      </c>
      <c r="B3141">
        <v>333.9</v>
      </c>
      <c r="C3141">
        <v>5838.1197759999995</v>
      </c>
    </row>
    <row r="3142" spans="1:3" x14ac:dyDescent="0.25">
      <c r="A3142" s="1">
        <f>D$1+B3142</f>
        <v>44134</v>
      </c>
      <c r="B3142">
        <v>334</v>
      </c>
      <c r="C3142">
        <v>5851.0318360000001</v>
      </c>
    </row>
    <row r="3143" spans="1:3" x14ac:dyDescent="0.25">
      <c r="A3143" s="1">
        <f>D$1+B3143</f>
        <v>44134.1</v>
      </c>
      <c r="B3143">
        <v>334.1</v>
      </c>
      <c r="C3143">
        <v>5864.7147459999996</v>
      </c>
    </row>
    <row r="3144" spans="1:3" x14ac:dyDescent="0.25">
      <c r="A3144" s="1">
        <f>D$1+B3144</f>
        <v>44134.2</v>
      </c>
      <c r="B3144">
        <v>334.2</v>
      </c>
      <c r="C3144">
        <v>5879.0139159999999</v>
      </c>
    </row>
    <row r="3145" spans="1:3" x14ac:dyDescent="0.25">
      <c r="A3145" s="1">
        <f>D$1+B3145</f>
        <v>44134.3</v>
      </c>
      <c r="B3145">
        <v>334.3</v>
      </c>
      <c r="C3145">
        <v>5893.7130859999997</v>
      </c>
    </row>
    <row r="3146" spans="1:3" x14ac:dyDescent="0.25">
      <c r="A3146" s="1">
        <f>D$1+B3146</f>
        <v>44134.400000000001</v>
      </c>
      <c r="B3146">
        <v>334.4</v>
      </c>
      <c r="C3146">
        <v>5908.5495609999998</v>
      </c>
    </row>
    <row r="3147" spans="1:3" x14ac:dyDescent="0.25">
      <c r="A3147" s="1">
        <f>D$1+B3147</f>
        <v>44134.5</v>
      </c>
      <c r="B3147">
        <v>334.5</v>
      </c>
      <c r="C3147">
        <v>5923.2271000000001</v>
      </c>
    </row>
    <row r="3148" spans="1:3" x14ac:dyDescent="0.25">
      <c r="A3148" s="1">
        <f>D$1+B3148</f>
        <v>44134.6</v>
      </c>
      <c r="B3148">
        <v>334.6</v>
      </c>
      <c r="C3148">
        <v>5937.4266120000002</v>
      </c>
    </row>
    <row r="3149" spans="1:3" x14ac:dyDescent="0.25">
      <c r="A3149" s="1">
        <f>D$1+B3149</f>
        <v>44134.7</v>
      </c>
      <c r="B3149">
        <v>334.7</v>
      </c>
      <c r="C3149">
        <v>5950.814942</v>
      </c>
    </row>
    <row r="3150" spans="1:3" x14ac:dyDescent="0.25">
      <c r="A3150" s="1">
        <f>D$1+B3150</f>
        <v>44134.8</v>
      </c>
      <c r="B3150">
        <v>334.8</v>
      </c>
      <c r="C3150">
        <v>5963.0522469999996</v>
      </c>
    </row>
    <row r="3151" spans="1:3" x14ac:dyDescent="0.25">
      <c r="A3151" s="1">
        <f>D$1+B3151</f>
        <v>44134.9</v>
      </c>
      <c r="B3151">
        <v>334.9</v>
      </c>
      <c r="C3151">
        <v>5973.7978039999998</v>
      </c>
    </row>
    <row r="3152" spans="1:3" x14ac:dyDescent="0.25">
      <c r="A3152" s="1">
        <f>D$1+B3152</f>
        <v>44135</v>
      </c>
      <c r="B3152">
        <v>335</v>
      </c>
      <c r="C3152">
        <v>5982.7148939999997</v>
      </c>
    </row>
    <row r="3153" spans="1:3" x14ac:dyDescent="0.25">
      <c r="A3153" s="1">
        <f>D$1+B3153</f>
        <v>44135.1</v>
      </c>
      <c r="B3153">
        <v>335.1</v>
      </c>
      <c r="C3153">
        <v>5989.4746599999999</v>
      </c>
    </row>
    <row r="3154" spans="1:3" x14ac:dyDescent="0.25">
      <c r="A3154" s="1">
        <f>D$1+B3154</f>
        <v>44135.199999999997</v>
      </c>
      <c r="B3154">
        <v>335.2</v>
      </c>
      <c r="C3154">
        <v>5993.8463389999997</v>
      </c>
    </row>
    <row r="3155" spans="1:3" x14ac:dyDescent="0.25">
      <c r="A3155" s="1">
        <f>D$1+B3155</f>
        <v>44135.3</v>
      </c>
      <c r="B3155">
        <v>335.3</v>
      </c>
      <c r="C3155">
        <v>5995.6806159999996</v>
      </c>
    </row>
    <row r="3156" spans="1:3" x14ac:dyDescent="0.25">
      <c r="A3156" s="1">
        <f>D$1+B3156</f>
        <v>44135.4</v>
      </c>
      <c r="B3156">
        <v>335.4</v>
      </c>
      <c r="C3156">
        <v>5994.8954110000004</v>
      </c>
    </row>
    <row r="3157" spans="1:3" x14ac:dyDescent="0.25">
      <c r="A3157" s="1">
        <f>D$1+B3157</f>
        <v>44135.5</v>
      </c>
      <c r="B3157">
        <v>335.5</v>
      </c>
      <c r="C3157">
        <v>5991.4635259999995</v>
      </c>
    </row>
    <row r="3158" spans="1:3" x14ac:dyDescent="0.25">
      <c r="A3158" s="1">
        <f>D$1+B3158</f>
        <v>44135.6</v>
      </c>
      <c r="B3158">
        <v>335.6</v>
      </c>
      <c r="C3158">
        <v>5985.4022960000002</v>
      </c>
    </row>
    <row r="3159" spans="1:3" x14ac:dyDescent="0.25">
      <c r="A3159" s="1">
        <f>D$1+B3159</f>
        <v>44135.7</v>
      </c>
      <c r="B3159">
        <v>335.7</v>
      </c>
      <c r="C3159">
        <v>5976.7647470000002</v>
      </c>
    </row>
    <row r="3160" spans="1:3" x14ac:dyDescent="0.25">
      <c r="A3160" s="1">
        <f>D$1+B3160</f>
        <v>44135.8</v>
      </c>
      <c r="B3160">
        <v>335.8</v>
      </c>
      <c r="C3160">
        <v>5965.6318369999999</v>
      </c>
    </row>
    <row r="3161" spans="1:3" x14ac:dyDescent="0.25">
      <c r="A3161" s="1">
        <f>D$1+B3161</f>
        <v>44135.9</v>
      </c>
      <c r="B3161">
        <v>335.9</v>
      </c>
      <c r="C3161">
        <v>5952.1063489999997</v>
      </c>
    </row>
    <row r="3162" spans="1:3" x14ac:dyDescent="0.25">
      <c r="A3162" s="1">
        <f>D$1+B3162</f>
        <v>44136</v>
      </c>
      <c r="B3162">
        <v>336</v>
      </c>
      <c r="C3162">
        <v>5936.3071790000004</v>
      </c>
    </row>
    <row r="3163" spans="1:3" x14ac:dyDescent="0.25">
      <c r="A3163" s="1">
        <f>D$1+B3163</f>
        <v>44136.1</v>
      </c>
      <c r="B3163">
        <v>336.1</v>
      </c>
      <c r="C3163">
        <v>5918.3650399999997</v>
      </c>
    </row>
    <row r="3164" spans="1:3" x14ac:dyDescent="0.25">
      <c r="A3164" s="1">
        <f>D$1+B3164</f>
        <v>44136.2</v>
      </c>
      <c r="B3164">
        <v>336.2</v>
      </c>
      <c r="C3164">
        <v>5898.4186049999998</v>
      </c>
    </row>
    <row r="3165" spans="1:3" x14ac:dyDescent="0.25">
      <c r="A3165" s="1">
        <f>D$1+B3165</f>
        <v>44136.3</v>
      </c>
      <c r="B3165">
        <v>336.3</v>
      </c>
      <c r="C3165">
        <v>5876.6113299999997</v>
      </c>
    </row>
    <row r="3166" spans="1:3" x14ac:dyDescent="0.25">
      <c r="A3166" s="1">
        <f>D$1+B3166</f>
        <v>44136.4</v>
      </c>
      <c r="B3166">
        <v>336.4</v>
      </c>
      <c r="C3166">
        <v>5853.0890149999996</v>
      </c>
    </row>
    <row r="3167" spans="1:3" x14ac:dyDescent="0.25">
      <c r="A3167" s="1">
        <f>D$1+B3167</f>
        <v>44136.5</v>
      </c>
      <c r="B3167">
        <v>336.5</v>
      </c>
      <c r="C3167">
        <v>5827.9976580000002</v>
      </c>
    </row>
    <row r="3168" spans="1:3" x14ac:dyDescent="0.25">
      <c r="A3168" s="1">
        <f>D$1+B3168</f>
        <v>44136.6</v>
      </c>
      <c r="B3168">
        <v>336.6</v>
      </c>
      <c r="C3168">
        <v>5801.4816419999997</v>
      </c>
    </row>
    <row r="3169" spans="1:3" x14ac:dyDescent="0.25">
      <c r="A3169" s="1">
        <f>D$1+B3169</f>
        <v>44136.7</v>
      </c>
      <c r="B3169">
        <v>336.7</v>
      </c>
      <c r="C3169">
        <v>5773.6824720000004</v>
      </c>
    </row>
    <row r="3170" spans="1:3" x14ac:dyDescent="0.25">
      <c r="A3170" s="1">
        <f>D$1+B3170</f>
        <v>44136.800000000003</v>
      </c>
      <c r="B3170">
        <v>336.8</v>
      </c>
      <c r="C3170">
        <v>5744.7376960000001</v>
      </c>
    </row>
    <row r="3171" spans="1:3" x14ac:dyDescent="0.25">
      <c r="A3171" s="1">
        <f>D$1+B3171</f>
        <v>44136.9</v>
      </c>
      <c r="B3171">
        <v>336.9</v>
      </c>
      <c r="C3171">
        <v>5714.7800299999999</v>
      </c>
    </row>
    <row r="3172" spans="1:3" x14ac:dyDescent="0.25">
      <c r="A3172" s="1">
        <f>D$1+B3172</f>
        <v>44137</v>
      </c>
      <c r="B3172">
        <v>337</v>
      </c>
      <c r="C3172">
        <v>5683.9368169999998</v>
      </c>
    </row>
    <row r="3173" spans="1:3" x14ac:dyDescent="0.25">
      <c r="A3173" s="1">
        <f>D$1+B3173</f>
        <v>44137.1</v>
      </c>
      <c r="B3173">
        <v>337.1</v>
      </c>
      <c r="C3173">
        <v>5652.3296389999996</v>
      </c>
    </row>
    <row r="3174" spans="1:3" x14ac:dyDescent="0.25">
      <c r="A3174" s="1">
        <f>D$1+B3174</f>
        <v>44137.2</v>
      </c>
      <c r="B3174">
        <v>337.2</v>
      </c>
      <c r="C3174">
        <v>5620.0738769999998</v>
      </c>
    </row>
    <row r="3175" spans="1:3" x14ac:dyDescent="0.25">
      <c r="A3175" s="1">
        <f>D$1+B3175</f>
        <v>44137.3</v>
      </c>
      <c r="B3175">
        <v>337.3</v>
      </c>
      <c r="C3175">
        <v>5587.2786619999997</v>
      </c>
    </row>
    <row r="3176" spans="1:3" x14ac:dyDescent="0.25">
      <c r="A3176" s="1">
        <f>D$1+B3176</f>
        <v>44137.4</v>
      </c>
      <c r="B3176">
        <v>337.4</v>
      </c>
      <c r="C3176">
        <v>5554.0467769999996</v>
      </c>
    </row>
    <row r="3177" spans="1:3" x14ac:dyDescent="0.25">
      <c r="A3177" s="1">
        <f>D$1+B3177</f>
        <v>44137.5</v>
      </c>
      <c r="B3177">
        <v>337.5</v>
      </c>
      <c r="C3177">
        <v>5520.4746089999999</v>
      </c>
    </row>
    <row r="3178" spans="1:3" x14ac:dyDescent="0.25">
      <c r="A3178" s="1">
        <f>D$1+B3178</f>
        <v>44137.599999999999</v>
      </c>
      <c r="B3178">
        <v>337.6</v>
      </c>
      <c r="C3178">
        <v>5486.6522940000004</v>
      </c>
    </row>
    <row r="3179" spans="1:3" x14ac:dyDescent="0.25">
      <c r="A3179" s="1">
        <f>D$1+B3179</f>
        <v>44137.7</v>
      </c>
      <c r="B3179">
        <v>337.7</v>
      </c>
      <c r="C3179">
        <v>5452.6637689999998</v>
      </c>
    </row>
    <row r="3180" spans="1:3" x14ac:dyDescent="0.25">
      <c r="A3180" s="1">
        <f>D$1+B3180</f>
        <v>44137.8</v>
      </c>
      <c r="B3180">
        <v>337.8</v>
      </c>
      <c r="C3180">
        <v>5418.5870599999998</v>
      </c>
    </row>
    <row r="3181" spans="1:3" x14ac:dyDescent="0.25">
      <c r="A3181" s="1">
        <f>D$1+B3181</f>
        <v>44137.9</v>
      </c>
      <c r="B3181">
        <v>337.9</v>
      </c>
      <c r="C3181">
        <v>5384.4943350000003</v>
      </c>
    </row>
    <row r="3182" spans="1:3" x14ac:dyDescent="0.25">
      <c r="A3182" s="1">
        <f>D$1+B3182</f>
        <v>44138</v>
      </c>
      <c r="B3182">
        <v>338</v>
      </c>
      <c r="C3182">
        <v>5350.4522939999997</v>
      </c>
    </row>
    <row r="3183" spans="1:3" x14ac:dyDescent="0.25">
      <c r="A3183" s="1">
        <f>D$1+B3183</f>
        <v>44138.1</v>
      </c>
      <c r="B3183">
        <v>338.1</v>
      </c>
      <c r="C3183">
        <v>5316.5222649999996</v>
      </c>
    </row>
    <row r="3184" spans="1:3" x14ac:dyDescent="0.25">
      <c r="A3184" s="1">
        <f>D$1+B3184</f>
        <v>44138.2</v>
      </c>
      <c r="B3184">
        <v>338.2</v>
      </c>
      <c r="C3184">
        <v>5282.7604970000002</v>
      </c>
    </row>
    <row r="3185" spans="1:3" x14ac:dyDescent="0.25">
      <c r="A3185" s="1">
        <f>D$1+B3185</f>
        <v>44138.3</v>
      </c>
      <c r="B3185">
        <v>338.3</v>
      </c>
      <c r="C3185">
        <v>5249.2184559999996</v>
      </c>
    </row>
    <row r="3186" spans="1:3" x14ac:dyDescent="0.25">
      <c r="A3186" s="1">
        <f>D$1+B3186</f>
        <v>44138.400000000001</v>
      </c>
      <c r="B3186">
        <v>338.4</v>
      </c>
      <c r="C3186">
        <v>5215.9429680000003</v>
      </c>
    </row>
    <row r="3187" spans="1:3" x14ac:dyDescent="0.25">
      <c r="A3187" s="1">
        <f>D$1+B3187</f>
        <v>44138.5</v>
      </c>
      <c r="B3187">
        <v>338.5</v>
      </c>
      <c r="C3187">
        <v>5182.9766589999999</v>
      </c>
    </row>
    <row r="3188" spans="1:3" x14ac:dyDescent="0.25">
      <c r="A3188" s="1">
        <f>D$1+B3188</f>
        <v>44138.6</v>
      </c>
      <c r="B3188">
        <v>338.6</v>
      </c>
      <c r="C3188">
        <v>5150.358056</v>
      </c>
    </row>
    <row r="3189" spans="1:3" x14ac:dyDescent="0.25">
      <c r="A3189" s="1">
        <f>D$1+B3189</f>
        <v>44138.7</v>
      </c>
      <c r="B3189">
        <v>338.7</v>
      </c>
      <c r="C3189">
        <v>5118.1219719999999</v>
      </c>
    </row>
    <row r="3190" spans="1:3" x14ac:dyDescent="0.25">
      <c r="A3190" s="1">
        <f>D$1+B3190</f>
        <v>44138.8</v>
      </c>
      <c r="B3190">
        <v>338.8</v>
      </c>
      <c r="C3190">
        <v>5086.2996089999997</v>
      </c>
    </row>
    <row r="3191" spans="1:3" x14ac:dyDescent="0.25">
      <c r="A3191" s="1">
        <f>D$1+B3191</f>
        <v>44138.9</v>
      </c>
      <c r="B3191">
        <v>338.9</v>
      </c>
      <c r="C3191">
        <v>5054.9188960000001</v>
      </c>
    </row>
    <row r="3192" spans="1:3" x14ac:dyDescent="0.25">
      <c r="A3192" s="1">
        <f>D$1+B3192</f>
        <v>44139</v>
      </c>
      <c r="B3192">
        <v>339</v>
      </c>
      <c r="C3192">
        <v>5024.0046380000003</v>
      </c>
    </row>
    <row r="3193" spans="1:3" x14ac:dyDescent="0.25">
      <c r="A3193" s="1">
        <f>D$1+B3193</f>
        <v>44139.1</v>
      </c>
      <c r="B3193">
        <v>339.1</v>
      </c>
      <c r="C3193">
        <v>4993.5787099999998</v>
      </c>
    </row>
    <row r="3194" spans="1:3" x14ac:dyDescent="0.25">
      <c r="A3194" s="1">
        <f>D$1+B3194</f>
        <v>44139.199999999997</v>
      </c>
      <c r="B3194">
        <v>339.2</v>
      </c>
      <c r="C3194">
        <v>4963.6603999999998</v>
      </c>
    </row>
    <row r="3195" spans="1:3" x14ac:dyDescent="0.25">
      <c r="A3195" s="1">
        <f>D$1+B3195</f>
        <v>44139.3</v>
      </c>
      <c r="B3195">
        <v>339.3</v>
      </c>
      <c r="C3195">
        <v>4934.266455</v>
      </c>
    </row>
    <row r="3196" spans="1:3" x14ac:dyDescent="0.25">
      <c r="A3196" s="1">
        <f>D$1+B3196</f>
        <v>44139.4</v>
      </c>
      <c r="B3196">
        <v>339.4</v>
      </c>
      <c r="C3196">
        <v>4905.4110350000001</v>
      </c>
    </row>
    <row r="3197" spans="1:3" x14ac:dyDescent="0.25">
      <c r="A3197" s="1">
        <f>D$1+B3197</f>
        <v>44139.5</v>
      </c>
      <c r="B3197">
        <v>339.5</v>
      </c>
      <c r="C3197">
        <v>4877.1056639999997</v>
      </c>
    </row>
    <row r="3198" spans="1:3" x14ac:dyDescent="0.25">
      <c r="A3198" s="1">
        <f>D$1+B3198</f>
        <v>44139.6</v>
      </c>
      <c r="B3198">
        <v>339.6</v>
      </c>
      <c r="C3198">
        <v>4849.3592280000003</v>
      </c>
    </row>
    <row r="3199" spans="1:3" x14ac:dyDescent="0.25">
      <c r="A3199" s="1">
        <f>D$1+B3199</f>
        <v>44139.7</v>
      </c>
      <c r="B3199">
        <v>339.7</v>
      </c>
      <c r="C3199">
        <v>4822.177831</v>
      </c>
    </row>
    <row r="3200" spans="1:3" x14ac:dyDescent="0.25">
      <c r="A3200" s="1">
        <f>D$1+B3200</f>
        <v>44139.8</v>
      </c>
      <c r="B3200">
        <v>339.8</v>
      </c>
      <c r="C3200">
        <v>4795.5648430000001</v>
      </c>
    </row>
    <row r="3201" spans="1:3" x14ac:dyDescent="0.25">
      <c r="A3201" s="1">
        <f>D$1+B3201</f>
        <v>44139.9</v>
      </c>
      <c r="B3201">
        <v>339.9</v>
      </c>
      <c r="C3201">
        <v>4769.5206049999997</v>
      </c>
    </row>
    <row r="3202" spans="1:3" x14ac:dyDescent="0.25">
      <c r="A3202" s="1">
        <f>D$1+B3202</f>
        <v>44140</v>
      </c>
      <c r="B3202">
        <v>340</v>
      </c>
      <c r="C3202">
        <v>4744.0425779999996</v>
      </c>
    </row>
    <row r="3203" spans="1:3" x14ac:dyDescent="0.25">
      <c r="A3203" s="1">
        <f>D$1+B3203</f>
        <v>44140.1</v>
      </c>
      <c r="B3203">
        <v>340.1</v>
      </c>
      <c r="C3203">
        <v>4719.1252930000001</v>
      </c>
    </row>
    <row r="3204" spans="1:3" x14ac:dyDescent="0.25">
      <c r="A3204" s="1">
        <f>D$1+B3204</f>
        <v>44140.2</v>
      </c>
      <c r="B3204">
        <v>340.2</v>
      </c>
      <c r="C3204">
        <v>4694.7602049999996</v>
      </c>
    </row>
    <row r="3205" spans="1:3" x14ac:dyDescent="0.25">
      <c r="A3205" s="1">
        <f>D$1+B3205</f>
        <v>44140.3</v>
      </c>
      <c r="B3205">
        <v>340.3</v>
      </c>
      <c r="C3205">
        <v>4670.9357419999997</v>
      </c>
    </row>
    <row r="3206" spans="1:3" x14ac:dyDescent="0.25">
      <c r="A3206" s="1">
        <f>D$1+B3206</f>
        <v>44140.4</v>
      </c>
      <c r="B3206">
        <v>340.4</v>
      </c>
      <c r="C3206">
        <v>4647.6376950000003</v>
      </c>
    </row>
    <row r="3207" spans="1:3" x14ac:dyDescent="0.25">
      <c r="A3207" s="1">
        <f>D$1+B3207</f>
        <v>44140.5</v>
      </c>
      <c r="B3207">
        <v>340.5</v>
      </c>
      <c r="C3207">
        <v>4624.849365</v>
      </c>
    </row>
    <row r="3208" spans="1:3" x14ac:dyDescent="0.25">
      <c r="A3208" s="1">
        <f>D$1+B3208</f>
        <v>44140.6</v>
      </c>
      <c r="B3208">
        <v>340.6</v>
      </c>
      <c r="C3208">
        <v>4602.5519050000003</v>
      </c>
    </row>
    <row r="3209" spans="1:3" x14ac:dyDescent="0.25">
      <c r="A3209" s="1">
        <f>D$1+B3209</f>
        <v>44140.7</v>
      </c>
      <c r="B3209">
        <v>340.7</v>
      </c>
      <c r="C3209">
        <v>4580.7245130000001</v>
      </c>
    </row>
    <row r="3210" spans="1:3" x14ac:dyDescent="0.25">
      <c r="A3210" s="1">
        <f>D$1+B3210</f>
        <v>44140.800000000003</v>
      </c>
      <c r="B3210">
        <v>340.8</v>
      </c>
      <c r="C3210">
        <v>4559.3448740000003</v>
      </c>
    </row>
    <row r="3211" spans="1:3" x14ac:dyDescent="0.25">
      <c r="A3211" s="1">
        <f>D$1+B3211</f>
        <v>44140.9</v>
      </c>
      <c r="B3211">
        <v>340.9</v>
      </c>
      <c r="C3211">
        <v>4538.3895519999996</v>
      </c>
    </row>
    <row r="3212" spans="1:3" x14ac:dyDescent="0.25">
      <c r="A3212" s="1">
        <f>D$1+B3212</f>
        <v>44141</v>
      </c>
      <c r="B3212">
        <v>341</v>
      </c>
      <c r="C3212">
        <v>4517.8341810000002</v>
      </c>
    </row>
    <row r="3213" spans="1:3" x14ac:dyDescent="0.25">
      <c r="A3213" s="1">
        <f>D$1+B3213</f>
        <v>44141.1</v>
      </c>
      <c r="B3213">
        <v>341.1</v>
      </c>
      <c r="C3213">
        <v>4497.6536630000001</v>
      </c>
    </row>
    <row r="3214" spans="1:3" x14ac:dyDescent="0.25">
      <c r="A3214" s="1">
        <f>D$1+B3214</f>
        <v>44141.2</v>
      </c>
      <c r="B3214">
        <v>341.2</v>
      </c>
      <c r="C3214">
        <v>4477.8226569999997</v>
      </c>
    </row>
    <row r="3215" spans="1:3" x14ac:dyDescent="0.25">
      <c r="A3215" s="1">
        <f>D$1+B3215</f>
        <v>44141.3</v>
      </c>
      <c r="B3215">
        <v>341.3</v>
      </c>
      <c r="C3215">
        <v>4458.3157719999999</v>
      </c>
    </row>
    <row r="3216" spans="1:3" x14ac:dyDescent="0.25">
      <c r="A3216" s="1">
        <f>D$1+B3216</f>
        <v>44141.4</v>
      </c>
      <c r="B3216">
        <v>341.4</v>
      </c>
      <c r="C3216">
        <v>4439.1077649999997</v>
      </c>
    </row>
    <row r="3217" spans="1:3" x14ac:dyDescent="0.25">
      <c r="A3217" s="1">
        <f>D$1+B3217</f>
        <v>44141.5</v>
      </c>
      <c r="B3217">
        <v>341.5</v>
      </c>
      <c r="C3217">
        <v>4420.1737320000002</v>
      </c>
    </row>
    <row r="3218" spans="1:3" x14ac:dyDescent="0.25">
      <c r="A3218" s="1">
        <f>D$1+B3218</f>
        <v>44141.599999999999</v>
      </c>
      <c r="B3218">
        <v>341.6</v>
      </c>
      <c r="C3218">
        <v>4401.4893080000002</v>
      </c>
    </row>
    <row r="3219" spans="1:3" x14ac:dyDescent="0.25">
      <c r="A3219" s="1">
        <f>D$1+B3219</f>
        <v>44141.7</v>
      </c>
      <c r="B3219">
        <v>341.7</v>
      </c>
      <c r="C3219">
        <v>4383.0308599999998</v>
      </c>
    </row>
    <row r="3220" spans="1:3" x14ac:dyDescent="0.25">
      <c r="A3220" s="1">
        <f>D$1+B3220</f>
        <v>44141.8</v>
      </c>
      <c r="B3220">
        <v>341.8</v>
      </c>
      <c r="C3220">
        <v>4364.7755379999999</v>
      </c>
    </row>
    <row r="3221" spans="1:3" x14ac:dyDescent="0.25">
      <c r="A3221" s="1">
        <f>D$1+B3221</f>
        <v>44141.9</v>
      </c>
      <c r="B3221">
        <v>341.9</v>
      </c>
      <c r="C3221">
        <v>4346.7014650000001</v>
      </c>
    </row>
    <row r="3222" spans="1:3" x14ac:dyDescent="0.25">
      <c r="A3222" s="1">
        <f>D$1+B3222</f>
        <v>44142</v>
      </c>
      <c r="B3222">
        <v>342</v>
      </c>
      <c r="C3222">
        <v>4328.787695</v>
      </c>
    </row>
    <row r="3223" spans="1:3" x14ac:dyDescent="0.25">
      <c r="A3223" s="1">
        <f>D$1+B3223</f>
        <v>44142.1</v>
      </c>
      <c r="B3223">
        <v>342.1</v>
      </c>
      <c r="C3223">
        <v>4311.0145510000002</v>
      </c>
    </row>
    <row r="3224" spans="1:3" x14ac:dyDescent="0.25">
      <c r="A3224" s="1">
        <f>D$1+B3224</f>
        <v>44142.2</v>
      </c>
      <c r="B3224">
        <v>342.2</v>
      </c>
      <c r="C3224">
        <v>4293.3634279999997</v>
      </c>
    </row>
    <row r="3225" spans="1:3" x14ac:dyDescent="0.25">
      <c r="A3225" s="1">
        <f>D$1+B3225</f>
        <v>44142.3</v>
      </c>
      <c r="B3225">
        <v>342.3</v>
      </c>
      <c r="C3225">
        <v>4275.8168949999999</v>
      </c>
    </row>
    <row r="3226" spans="1:3" x14ac:dyDescent="0.25">
      <c r="A3226" s="1">
        <f>D$1+B3226</f>
        <v>44142.400000000001</v>
      </c>
      <c r="B3226">
        <v>342.4</v>
      </c>
      <c r="C3226">
        <v>4258.3587399999997</v>
      </c>
    </row>
    <row r="3227" spans="1:3" x14ac:dyDescent="0.25">
      <c r="A3227" s="1">
        <f>D$1+B3227</f>
        <v>44142.5</v>
      </c>
      <c r="B3227">
        <v>342.5</v>
      </c>
      <c r="C3227">
        <v>4240.9739740000005</v>
      </c>
    </row>
    <row r="3228" spans="1:3" x14ac:dyDescent="0.25">
      <c r="A3228" s="1">
        <f>D$1+B3228</f>
        <v>44142.6</v>
      </c>
      <c r="B3228">
        <v>342.6</v>
      </c>
      <c r="C3228">
        <v>4223.6488760000002</v>
      </c>
    </row>
    <row r="3229" spans="1:3" x14ac:dyDescent="0.25">
      <c r="A3229" s="1">
        <f>D$1+B3229</f>
        <v>44142.7</v>
      </c>
      <c r="B3229">
        <v>342.7</v>
      </c>
      <c r="C3229">
        <v>4206.3708980000001</v>
      </c>
    </row>
    <row r="3230" spans="1:3" x14ac:dyDescent="0.25">
      <c r="A3230" s="1">
        <f>D$1+B3230</f>
        <v>44142.8</v>
      </c>
      <c r="B3230">
        <v>342.8</v>
      </c>
      <c r="C3230">
        <v>4189.12871</v>
      </c>
    </row>
    <row r="3231" spans="1:3" x14ac:dyDescent="0.25">
      <c r="A3231" s="1">
        <f>D$1+B3231</f>
        <v>44142.9</v>
      </c>
      <c r="B3231">
        <v>342.9</v>
      </c>
      <c r="C3231">
        <v>4171.9121329999998</v>
      </c>
    </row>
    <row r="3232" spans="1:3" x14ac:dyDescent="0.25">
      <c r="A3232" s="1">
        <f>D$1+B3232</f>
        <v>44143</v>
      </c>
      <c r="B3232">
        <v>343</v>
      </c>
      <c r="C3232">
        <v>4154.7121580000003</v>
      </c>
    </row>
    <row r="3233" spans="1:3" x14ac:dyDescent="0.25">
      <c r="A3233" s="1">
        <f>D$1+B3233</f>
        <v>44143.1</v>
      </c>
      <c r="B3233">
        <v>343.1</v>
      </c>
      <c r="C3233">
        <v>4137.5208249999996</v>
      </c>
    </row>
    <row r="3234" spans="1:3" x14ac:dyDescent="0.25">
      <c r="A3234" s="1">
        <f>D$1+B3234</f>
        <v>44143.199999999997</v>
      </c>
      <c r="B3234">
        <v>343.2</v>
      </c>
      <c r="C3234">
        <v>4120.3312740000001</v>
      </c>
    </row>
    <row r="3235" spans="1:3" x14ac:dyDescent="0.25">
      <c r="A3235" s="1">
        <f>D$1+B3235</f>
        <v>44143.3</v>
      </c>
      <c r="B3235">
        <v>343.3</v>
      </c>
      <c r="C3235">
        <v>4103.1376460000001</v>
      </c>
    </row>
    <row r="3236" spans="1:3" x14ac:dyDescent="0.25">
      <c r="A3236" s="1">
        <f>D$1+B3236</f>
        <v>44143.4</v>
      </c>
      <c r="B3236">
        <v>343.4</v>
      </c>
      <c r="C3236">
        <v>4085.9350100000001</v>
      </c>
    </row>
    <row r="3237" spans="1:3" x14ac:dyDescent="0.25">
      <c r="A3237" s="1">
        <f>D$1+B3237</f>
        <v>44143.5</v>
      </c>
      <c r="B3237">
        <v>343.5</v>
      </c>
      <c r="C3237">
        <v>4068.7194340000001</v>
      </c>
    </row>
    <row r="3238" spans="1:3" x14ac:dyDescent="0.25">
      <c r="A3238" s="1">
        <f>D$1+B3238</f>
        <v>44143.6</v>
      </c>
      <c r="B3238">
        <v>343.6</v>
      </c>
      <c r="C3238">
        <v>4051.4877689999998</v>
      </c>
    </row>
    <row r="3239" spans="1:3" x14ac:dyDescent="0.25">
      <c r="A3239" s="1">
        <f>D$1+B3239</f>
        <v>44143.7</v>
      </c>
      <c r="B3239">
        <v>343.7</v>
      </c>
      <c r="C3239">
        <v>4034.237744</v>
      </c>
    </row>
    <row r="3240" spans="1:3" x14ac:dyDescent="0.25">
      <c r="A3240" s="1">
        <f>D$1+B3240</f>
        <v>44143.8</v>
      </c>
      <c r="B3240">
        <v>343.8</v>
      </c>
      <c r="C3240">
        <v>4016.967823</v>
      </c>
    </row>
    <row r="3241" spans="1:3" x14ac:dyDescent="0.25">
      <c r="A3241" s="1">
        <f>D$1+B3241</f>
        <v>44143.9</v>
      </c>
      <c r="B3241">
        <v>343.9</v>
      </c>
      <c r="C3241">
        <v>3999.6771979999999</v>
      </c>
    </row>
    <row r="3242" spans="1:3" x14ac:dyDescent="0.25">
      <c r="A3242" s="1">
        <f>D$1+B3242</f>
        <v>44144</v>
      </c>
      <c r="B3242">
        <v>344</v>
      </c>
      <c r="C3242">
        <v>3982.3656989999999</v>
      </c>
    </row>
    <row r="3243" spans="1:3" x14ac:dyDescent="0.25">
      <c r="A3243" s="1">
        <f>D$1+B3243</f>
        <v>44144.1</v>
      </c>
      <c r="B3243">
        <v>344.1</v>
      </c>
      <c r="C3243">
        <v>3965.0338139999999</v>
      </c>
    </row>
    <row r="3244" spans="1:3" x14ac:dyDescent="0.25">
      <c r="A3244" s="1">
        <f>D$1+B3244</f>
        <v>44144.2</v>
      </c>
      <c r="B3244">
        <v>344.2</v>
      </c>
      <c r="C3244">
        <v>3947.6825450000001</v>
      </c>
    </row>
    <row r="3245" spans="1:3" x14ac:dyDescent="0.25">
      <c r="A3245" s="1">
        <f>D$1+B3245</f>
        <v>44144.3</v>
      </c>
      <c r="B3245">
        <v>344.3</v>
      </c>
      <c r="C3245">
        <v>3930.3134530000002</v>
      </c>
    </row>
    <row r="3246" spans="1:3" x14ac:dyDescent="0.25">
      <c r="A3246" s="1">
        <f>D$1+B3246</f>
        <v>44144.4</v>
      </c>
      <c r="B3246">
        <v>344.4</v>
      </c>
      <c r="C3246">
        <v>3912.9285890000001</v>
      </c>
    </row>
    <row r="3247" spans="1:3" x14ac:dyDescent="0.25">
      <c r="A3247" s="1">
        <f>D$1+B3247</f>
        <v>44144.5</v>
      </c>
      <c r="B3247">
        <v>344.5</v>
      </c>
      <c r="C3247">
        <v>3895.5303709999998</v>
      </c>
    </row>
    <row r="3248" spans="1:3" x14ac:dyDescent="0.25">
      <c r="A3248" s="1">
        <f>D$1+B3248</f>
        <v>44144.6</v>
      </c>
      <c r="B3248">
        <v>344.6</v>
      </c>
      <c r="C3248">
        <v>3878.1216800000002</v>
      </c>
    </row>
    <row r="3249" spans="1:3" x14ac:dyDescent="0.25">
      <c r="A3249" s="1">
        <f>D$1+B3249</f>
        <v>44144.7</v>
      </c>
      <c r="B3249">
        <v>344.7</v>
      </c>
      <c r="C3249">
        <v>3860.7056889999999</v>
      </c>
    </row>
    <row r="3250" spans="1:3" x14ac:dyDescent="0.25">
      <c r="A3250" s="1">
        <f>D$1+B3250</f>
        <v>44144.800000000003</v>
      </c>
      <c r="B3250">
        <v>344.8</v>
      </c>
      <c r="C3250">
        <v>3843.285938</v>
      </c>
    </row>
    <row r="3251" spans="1:3" x14ac:dyDescent="0.25">
      <c r="A3251" s="1">
        <f>D$1+B3251</f>
        <v>44144.9</v>
      </c>
      <c r="B3251">
        <v>344.9</v>
      </c>
      <c r="C3251">
        <v>3825.8661870000001</v>
      </c>
    </row>
    <row r="3252" spans="1:3" x14ac:dyDescent="0.25">
      <c r="A3252" s="1">
        <f>D$1+B3252</f>
        <v>44145</v>
      </c>
      <c r="B3252">
        <v>345</v>
      </c>
      <c r="C3252">
        <v>3808.450464</v>
      </c>
    </row>
    <row r="3253" spans="1:3" x14ac:dyDescent="0.25">
      <c r="A3253" s="1">
        <f>D$1+B3253</f>
        <v>44145.1</v>
      </c>
      <c r="B3253">
        <v>345.1</v>
      </c>
      <c r="C3253">
        <v>3791.0429439999998</v>
      </c>
    </row>
    <row r="3254" spans="1:3" x14ac:dyDescent="0.25">
      <c r="A3254" s="1">
        <f>D$1+B3254</f>
        <v>44145.2</v>
      </c>
      <c r="B3254">
        <v>345.2</v>
      </c>
      <c r="C3254">
        <v>3773.6479730000001</v>
      </c>
    </row>
    <row r="3255" spans="1:3" x14ac:dyDescent="0.25">
      <c r="A3255" s="1">
        <f>D$1+B3255</f>
        <v>44145.3</v>
      </c>
      <c r="B3255">
        <v>345.3</v>
      </c>
      <c r="C3255">
        <v>3756.270019</v>
      </c>
    </row>
    <row r="3256" spans="1:3" x14ac:dyDescent="0.25">
      <c r="A3256" s="1">
        <f>D$1+B3256</f>
        <v>44145.4</v>
      </c>
      <c r="B3256">
        <v>345.4</v>
      </c>
      <c r="C3256">
        <v>3738.9136229999999</v>
      </c>
    </row>
    <row r="3257" spans="1:3" x14ac:dyDescent="0.25">
      <c r="A3257" s="1">
        <f>D$1+B3257</f>
        <v>44145.5</v>
      </c>
      <c r="B3257">
        <v>345.5</v>
      </c>
      <c r="C3257">
        <v>3721.5833990000001</v>
      </c>
    </row>
    <row r="3258" spans="1:3" x14ac:dyDescent="0.25">
      <c r="A3258" s="1">
        <f>D$1+B3258</f>
        <v>44145.599999999999</v>
      </c>
      <c r="B3258">
        <v>345.6</v>
      </c>
      <c r="C3258">
        <v>3704.283887</v>
      </c>
    </row>
    <row r="3259" spans="1:3" x14ac:dyDescent="0.25">
      <c r="A3259" s="1">
        <f>D$1+B3259</f>
        <v>44145.7</v>
      </c>
      <c r="B3259">
        <v>345.7</v>
      </c>
      <c r="C3259">
        <v>3687.0197269999999</v>
      </c>
    </row>
    <row r="3260" spans="1:3" x14ac:dyDescent="0.25">
      <c r="A3260" s="1">
        <f>D$1+B3260</f>
        <v>44145.8</v>
      </c>
      <c r="B3260">
        <v>345.8</v>
      </c>
      <c r="C3260">
        <v>3669.7954100000002</v>
      </c>
    </row>
    <row r="3261" spans="1:3" x14ac:dyDescent="0.25">
      <c r="A3261" s="1">
        <f>D$1+B3261</f>
        <v>44145.9</v>
      </c>
      <c r="B3261">
        <v>345.9</v>
      </c>
      <c r="C3261">
        <v>3652.6153570000001</v>
      </c>
    </row>
    <row r="3262" spans="1:3" x14ac:dyDescent="0.25">
      <c r="A3262" s="1">
        <f>D$1+B3262</f>
        <v>44146</v>
      </c>
      <c r="B3262">
        <v>346</v>
      </c>
      <c r="C3262">
        <v>3635.4838869999999</v>
      </c>
    </row>
    <row r="3263" spans="1:3" x14ac:dyDescent="0.25">
      <c r="A3263" s="1">
        <f>D$1+B3263</f>
        <v>44146.1</v>
      </c>
      <c r="B3263">
        <v>346.1</v>
      </c>
      <c r="C3263">
        <v>3618.405201</v>
      </c>
    </row>
    <row r="3264" spans="1:3" x14ac:dyDescent="0.25">
      <c r="A3264" s="1">
        <f>D$1+B3264</f>
        <v>44146.2</v>
      </c>
      <c r="B3264">
        <v>346.2</v>
      </c>
      <c r="C3264">
        <v>3601.3833500000001</v>
      </c>
    </row>
    <row r="3265" spans="1:3" x14ac:dyDescent="0.25">
      <c r="A3265" s="1">
        <f>D$1+B3265</f>
        <v>44146.3</v>
      </c>
      <c r="B3265">
        <v>346.3</v>
      </c>
      <c r="C3265">
        <v>3584.4221929999999</v>
      </c>
    </row>
    <row r="3266" spans="1:3" x14ac:dyDescent="0.25">
      <c r="A3266" s="1">
        <f>D$1+B3266</f>
        <v>44146.400000000001</v>
      </c>
      <c r="B3266">
        <v>346.4</v>
      </c>
      <c r="C3266">
        <v>3567.5254150000001</v>
      </c>
    </row>
    <row r="3267" spans="1:3" x14ac:dyDescent="0.25">
      <c r="A3267" s="1">
        <f>D$1+B3267</f>
        <v>44146.5</v>
      </c>
      <c r="B3267">
        <v>346.5</v>
      </c>
      <c r="C3267">
        <v>3550.6964600000001</v>
      </c>
    </row>
    <row r="3268" spans="1:3" x14ac:dyDescent="0.25">
      <c r="A3268" s="1">
        <f>D$1+B3268</f>
        <v>44146.6</v>
      </c>
      <c r="B3268">
        <v>346.6</v>
      </c>
      <c r="C3268">
        <v>3533.9385990000001</v>
      </c>
    </row>
    <row r="3269" spans="1:3" x14ac:dyDescent="0.25">
      <c r="A3269" s="1">
        <f>D$1+B3269</f>
        <v>44146.7</v>
      </c>
      <c r="B3269">
        <v>346.7</v>
      </c>
      <c r="C3269">
        <v>3517.2548099999999</v>
      </c>
    </row>
    <row r="3270" spans="1:3" x14ac:dyDescent="0.25">
      <c r="A3270" s="1">
        <f>D$1+B3270</f>
        <v>44146.8</v>
      </c>
      <c r="B3270">
        <v>346.8</v>
      </c>
      <c r="C3270">
        <v>3500.6478520000001</v>
      </c>
    </row>
    <row r="3271" spans="1:3" x14ac:dyDescent="0.25">
      <c r="A3271" s="1">
        <f>D$1+B3271</f>
        <v>44146.9</v>
      </c>
      <c r="B3271">
        <v>346.9</v>
      </c>
      <c r="C3271">
        <v>3484.1202880000001</v>
      </c>
    </row>
    <row r="3272" spans="1:3" x14ac:dyDescent="0.25">
      <c r="A3272" s="1">
        <f>D$1+B3272</f>
        <v>44147</v>
      </c>
      <c r="B3272">
        <v>347</v>
      </c>
      <c r="C3272">
        <v>3467.6744389999999</v>
      </c>
    </row>
    <row r="3273" spans="1:3" x14ac:dyDescent="0.25">
      <c r="A3273" s="1">
        <f>D$1+B3273</f>
        <v>44147.1</v>
      </c>
      <c r="B3273">
        <v>347.1</v>
      </c>
      <c r="C3273">
        <v>3451.3123300000002</v>
      </c>
    </row>
    <row r="3274" spans="1:3" x14ac:dyDescent="0.25">
      <c r="A3274" s="1">
        <f>D$1+B3274</f>
        <v>44147.199999999997</v>
      </c>
      <c r="B3274">
        <v>347.2</v>
      </c>
      <c r="C3274">
        <v>3435.0357920000001</v>
      </c>
    </row>
    <row r="3275" spans="1:3" x14ac:dyDescent="0.25">
      <c r="A3275" s="1">
        <f>D$1+B3275</f>
        <v>44147.3</v>
      </c>
      <c r="B3275">
        <v>347.3</v>
      </c>
      <c r="C3275">
        <v>3418.846387</v>
      </c>
    </row>
    <row r="3276" spans="1:3" x14ac:dyDescent="0.25">
      <c r="A3276" s="1">
        <f>D$1+B3276</f>
        <v>44147.4</v>
      </c>
      <c r="B3276">
        <v>347.4</v>
      </c>
      <c r="C3276">
        <v>3402.7454349999998</v>
      </c>
    </row>
    <row r="3277" spans="1:3" x14ac:dyDescent="0.25">
      <c r="A3277" s="1">
        <f>D$1+B3277</f>
        <v>44147.5</v>
      </c>
      <c r="B3277">
        <v>347.5</v>
      </c>
      <c r="C3277">
        <v>3386.7340570000001</v>
      </c>
    </row>
    <row r="3278" spans="1:3" x14ac:dyDescent="0.25">
      <c r="A3278" s="1">
        <f>D$1+B3278</f>
        <v>44147.6</v>
      </c>
      <c r="B3278">
        <v>347.6</v>
      </c>
      <c r="C3278">
        <v>3370.8131090000002</v>
      </c>
    </row>
    <row r="3279" spans="1:3" x14ac:dyDescent="0.25">
      <c r="A3279" s="1">
        <f>D$1+B3279</f>
        <v>44147.7</v>
      </c>
      <c r="B3279">
        <v>347.7</v>
      </c>
      <c r="C3279">
        <v>3354.983275</v>
      </c>
    </row>
    <row r="3280" spans="1:3" x14ac:dyDescent="0.25">
      <c r="A3280" s="1">
        <f>D$1+B3280</f>
        <v>44147.8</v>
      </c>
      <c r="B3280">
        <v>347.8</v>
      </c>
      <c r="C3280">
        <v>3339.2450180000001</v>
      </c>
    </row>
    <row r="3281" spans="1:3" x14ac:dyDescent="0.25">
      <c r="A3281" s="1">
        <f>D$1+B3281</f>
        <v>44147.9</v>
      </c>
      <c r="B3281">
        <v>347.9</v>
      </c>
      <c r="C3281">
        <v>3323.5986309999998</v>
      </c>
    </row>
    <row r="3282" spans="1:3" x14ac:dyDescent="0.25">
      <c r="A3282" s="1">
        <f>D$1+B3282</f>
        <v>44148</v>
      </c>
      <c r="B3282">
        <v>348</v>
      </c>
      <c r="C3282">
        <v>3308.044187</v>
      </c>
    </row>
    <row r="3283" spans="1:3" x14ac:dyDescent="0.25">
      <c r="A3283" s="1">
        <f>D$1+B3283</f>
        <v>44148.1</v>
      </c>
      <c r="B3283">
        <v>348.1</v>
      </c>
      <c r="C3283">
        <v>3292.5815889999999</v>
      </c>
    </row>
    <row r="3284" spans="1:3" x14ac:dyDescent="0.25">
      <c r="A3284" s="1">
        <f>D$1+B3284</f>
        <v>44148.2</v>
      </c>
      <c r="B3284">
        <v>348.2</v>
      </c>
      <c r="C3284">
        <v>3277.2105689999999</v>
      </c>
    </row>
    <row r="3285" spans="1:3" x14ac:dyDescent="0.25">
      <c r="A3285" s="1">
        <f>D$1+B3285</f>
        <v>44148.3</v>
      </c>
      <c r="B3285">
        <v>348.3</v>
      </c>
      <c r="C3285">
        <v>3261.9307600000002</v>
      </c>
    </row>
    <row r="3286" spans="1:3" x14ac:dyDescent="0.25">
      <c r="A3286" s="1">
        <f>D$1+B3286</f>
        <v>44148.4</v>
      </c>
      <c r="B3286">
        <v>348.4</v>
      </c>
      <c r="C3286">
        <v>3246.7416250000001</v>
      </c>
    </row>
    <row r="3287" spans="1:3" x14ac:dyDescent="0.25">
      <c r="A3287" s="1">
        <f>D$1+B3287</f>
        <v>44148.5</v>
      </c>
      <c r="B3287">
        <v>348.5</v>
      </c>
      <c r="C3287">
        <v>3231.64248</v>
      </c>
    </row>
    <row r="3288" spans="1:3" x14ac:dyDescent="0.25">
      <c r="A3288" s="1">
        <f>D$1+B3288</f>
        <v>44148.6</v>
      </c>
      <c r="B3288">
        <v>348.6</v>
      </c>
      <c r="C3288">
        <v>3216.632568</v>
      </c>
    </row>
    <row r="3289" spans="1:3" x14ac:dyDescent="0.25">
      <c r="A3289" s="1">
        <f>D$1+B3289</f>
        <v>44148.7</v>
      </c>
      <c r="B3289">
        <v>348.7</v>
      </c>
      <c r="C3289">
        <v>3201.71101</v>
      </c>
    </row>
    <row r="3290" spans="1:3" x14ac:dyDescent="0.25">
      <c r="A3290" s="1">
        <f>D$1+B3290</f>
        <v>44148.800000000003</v>
      </c>
      <c r="B3290">
        <v>348.8</v>
      </c>
      <c r="C3290">
        <v>3186.876855</v>
      </c>
    </row>
    <row r="3291" spans="1:3" x14ac:dyDescent="0.25">
      <c r="A3291" s="1">
        <f>D$1+B3291</f>
        <v>44148.9</v>
      </c>
      <c r="B3291">
        <v>348.9</v>
      </c>
      <c r="C3291">
        <v>3172.1290279999998</v>
      </c>
    </row>
    <row r="3292" spans="1:3" x14ac:dyDescent="0.25">
      <c r="A3292" s="1">
        <f>D$1+B3292</f>
        <v>44149</v>
      </c>
      <c r="B3292">
        <v>349</v>
      </c>
      <c r="C3292">
        <v>3157.4663820000001</v>
      </c>
    </row>
    <row r="3293" spans="1:3" x14ac:dyDescent="0.25">
      <c r="A3293" s="1">
        <f>D$1+B3293</f>
        <v>44149.1</v>
      </c>
      <c r="B3293">
        <v>349.1</v>
      </c>
      <c r="C3293">
        <v>3142.8877689999999</v>
      </c>
    </row>
    <row r="3294" spans="1:3" x14ac:dyDescent="0.25">
      <c r="A3294" s="1">
        <f>D$1+B3294</f>
        <v>44149.2</v>
      </c>
      <c r="B3294">
        <v>349.2</v>
      </c>
      <c r="C3294">
        <v>3128.3919190000001</v>
      </c>
    </row>
    <row r="3295" spans="1:3" x14ac:dyDescent="0.25">
      <c r="A3295" s="1">
        <f>D$1+B3295</f>
        <v>44149.3</v>
      </c>
      <c r="B3295">
        <v>349.3</v>
      </c>
      <c r="C3295">
        <v>3113.9775629999999</v>
      </c>
    </row>
    <row r="3296" spans="1:3" x14ac:dyDescent="0.25">
      <c r="A3296" s="1">
        <f>D$1+B3296</f>
        <v>44149.4</v>
      </c>
      <c r="B3296">
        <v>349.4</v>
      </c>
      <c r="C3296">
        <v>3099.6433830000001</v>
      </c>
    </row>
    <row r="3297" spans="1:3" x14ac:dyDescent="0.25">
      <c r="A3297" s="1">
        <f>D$1+B3297</f>
        <v>44149.5</v>
      </c>
      <c r="B3297">
        <v>349.5</v>
      </c>
      <c r="C3297">
        <v>3085.3880610000001</v>
      </c>
    </row>
    <row r="3298" spans="1:3" x14ac:dyDescent="0.25">
      <c r="A3298" s="1">
        <f>D$1+B3298</f>
        <v>44149.599999999999</v>
      </c>
      <c r="B3298">
        <v>349.6</v>
      </c>
      <c r="C3298">
        <v>3071.2102540000001</v>
      </c>
    </row>
    <row r="3299" spans="1:3" x14ac:dyDescent="0.25">
      <c r="A3299" s="1">
        <f>D$1+B3299</f>
        <v>44149.7</v>
      </c>
      <c r="B3299">
        <v>349.7</v>
      </c>
      <c r="C3299">
        <v>3057.1085939999998</v>
      </c>
    </row>
    <row r="3300" spans="1:3" x14ac:dyDescent="0.25">
      <c r="A3300" s="1">
        <f>D$1+B3300</f>
        <v>44149.8</v>
      </c>
      <c r="B3300">
        <v>349.8</v>
      </c>
      <c r="C3300">
        <v>3043.0817390000002</v>
      </c>
    </row>
    <row r="3301" spans="1:3" x14ac:dyDescent="0.25">
      <c r="A3301" s="1">
        <f>D$1+B3301</f>
        <v>44149.9</v>
      </c>
      <c r="B3301">
        <v>349.9</v>
      </c>
      <c r="C3301">
        <v>3029.1283210000001</v>
      </c>
    </row>
    <row r="3302" spans="1:3" x14ac:dyDescent="0.25">
      <c r="A3302" s="1">
        <f>D$1+B3302</f>
        <v>44150</v>
      </c>
      <c r="B3302">
        <v>350</v>
      </c>
      <c r="C3302">
        <v>3015.2470469999998</v>
      </c>
    </row>
    <row r="3303" spans="1:3" x14ac:dyDescent="0.25">
      <c r="A3303" s="1">
        <f>D$1+B3303</f>
        <v>44150.1</v>
      </c>
      <c r="B3303">
        <v>350.1</v>
      </c>
      <c r="C3303">
        <v>3001.436573</v>
      </c>
    </row>
    <row r="3304" spans="1:3" x14ac:dyDescent="0.25">
      <c r="A3304" s="1">
        <f>D$1+B3304</f>
        <v>44150.2</v>
      </c>
      <c r="B3304">
        <v>350.2</v>
      </c>
      <c r="C3304">
        <v>2987.695631</v>
      </c>
    </row>
    <row r="3305" spans="1:3" x14ac:dyDescent="0.25">
      <c r="A3305" s="1">
        <f>D$1+B3305</f>
        <v>44150.3</v>
      </c>
      <c r="B3305">
        <v>350.3</v>
      </c>
      <c r="C3305">
        <v>2974.0229509999999</v>
      </c>
    </row>
    <row r="3306" spans="1:3" x14ac:dyDescent="0.25">
      <c r="A3306" s="1">
        <f>D$1+B3306</f>
        <v>44150.400000000001</v>
      </c>
      <c r="B3306">
        <v>350.4</v>
      </c>
      <c r="C3306">
        <v>2960.4173110000002</v>
      </c>
    </row>
    <row r="3307" spans="1:3" x14ac:dyDescent="0.25">
      <c r="A3307" s="1">
        <f>D$1+B3307</f>
        <v>44150.5</v>
      </c>
      <c r="B3307">
        <v>350.5</v>
      </c>
      <c r="C3307">
        <v>2946.87754</v>
      </c>
    </row>
    <row r="3308" spans="1:3" x14ac:dyDescent="0.25">
      <c r="A3308" s="1">
        <f>D$1+B3308</f>
        <v>44150.6</v>
      </c>
      <c r="B3308">
        <v>350.6</v>
      </c>
      <c r="C3308">
        <v>2933.4024909999998</v>
      </c>
    </row>
    <row r="3309" spans="1:3" x14ac:dyDescent="0.25">
      <c r="A3309" s="1">
        <f>D$1+B3309</f>
        <v>44150.7</v>
      </c>
      <c r="B3309">
        <v>350.7</v>
      </c>
      <c r="C3309">
        <v>2919.9910410000002</v>
      </c>
    </row>
    <row r="3310" spans="1:3" x14ac:dyDescent="0.25">
      <c r="A3310" s="1">
        <f>D$1+B3310</f>
        <v>44150.8</v>
      </c>
      <c r="B3310">
        <v>350.8</v>
      </c>
      <c r="C3310">
        <v>2906.642139</v>
      </c>
    </row>
    <row r="3311" spans="1:3" x14ac:dyDescent="0.25">
      <c r="A3311" s="1">
        <f>D$1+B3311</f>
        <v>44150.9</v>
      </c>
      <c r="B3311">
        <v>350.9</v>
      </c>
      <c r="C3311">
        <v>2893.3547859999999</v>
      </c>
    </row>
    <row r="3312" spans="1:3" x14ac:dyDescent="0.25">
      <c r="A3312" s="1">
        <f>D$1+B3312</f>
        <v>44151</v>
      </c>
      <c r="B3312">
        <v>351</v>
      </c>
      <c r="C3312">
        <v>2880.1280029999998</v>
      </c>
    </row>
    <row r="3313" spans="1:3" x14ac:dyDescent="0.25">
      <c r="A3313" s="1">
        <f>D$1+B3313</f>
        <v>44151.1</v>
      </c>
      <c r="B3313">
        <v>351.1</v>
      </c>
      <c r="C3313">
        <v>2866.9609129999999</v>
      </c>
    </row>
    <row r="3314" spans="1:3" x14ac:dyDescent="0.25">
      <c r="A3314" s="1">
        <f>D$1+B3314</f>
        <v>44151.199999999997</v>
      </c>
      <c r="B3314">
        <v>351.2</v>
      </c>
      <c r="C3314">
        <v>2853.852637</v>
      </c>
    </row>
    <row r="3315" spans="1:3" x14ac:dyDescent="0.25">
      <c r="A3315" s="1">
        <f>D$1+B3315</f>
        <v>44151.3</v>
      </c>
      <c r="B3315">
        <v>351.3</v>
      </c>
      <c r="C3315">
        <v>2840.8023680000001</v>
      </c>
    </row>
    <row r="3316" spans="1:3" x14ac:dyDescent="0.25">
      <c r="A3316" s="1">
        <f>D$1+B3316</f>
        <v>44151.4</v>
      </c>
      <c r="B3316">
        <v>351.4</v>
      </c>
      <c r="C3316">
        <v>2827.8093749999998</v>
      </c>
    </row>
    <row r="3317" spans="1:3" x14ac:dyDescent="0.25">
      <c r="A3317" s="1">
        <f>D$1+B3317</f>
        <v>44151.5</v>
      </c>
      <c r="B3317">
        <v>351.5</v>
      </c>
      <c r="C3317">
        <v>2814.8729490000001</v>
      </c>
    </row>
    <row r="3318" spans="1:3" x14ac:dyDescent="0.25">
      <c r="A3318" s="1">
        <f>D$1+B3318</f>
        <v>44151.6</v>
      </c>
      <c r="B3318">
        <v>351.6</v>
      </c>
      <c r="C3318">
        <v>2801.9924559999999</v>
      </c>
    </row>
    <row r="3319" spans="1:3" x14ac:dyDescent="0.25">
      <c r="A3319" s="1">
        <f>D$1+B3319</f>
        <v>44151.7</v>
      </c>
      <c r="B3319">
        <v>351.7</v>
      </c>
      <c r="C3319">
        <v>2789.167285</v>
      </c>
    </row>
    <row r="3320" spans="1:3" x14ac:dyDescent="0.25">
      <c r="A3320" s="1">
        <f>D$1+B3320</f>
        <v>44151.8</v>
      </c>
      <c r="B3320">
        <v>351.8</v>
      </c>
      <c r="C3320">
        <v>2776.3968749999999</v>
      </c>
    </row>
    <row r="3321" spans="1:3" x14ac:dyDescent="0.25">
      <c r="A3321" s="1">
        <f>D$1+B3321</f>
        <v>44151.9</v>
      </c>
      <c r="B3321">
        <v>351.9</v>
      </c>
      <c r="C3321">
        <v>2763.6807130000002</v>
      </c>
    </row>
    <row r="3322" spans="1:3" x14ac:dyDescent="0.25">
      <c r="A3322" s="1">
        <f>D$1+B3322</f>
        <v>44152</v>
      </c>
      <c r="B3322">
        <v>352</v>
      </c>
      <c r="C3322">
        <v>2751.01836</v>
      </c>
    </row>
    <row r="3323" spans="1:3" x14ac:dyDescent="0.25">
      <c r="A3323" s="1">
        <f>D$1+B3323</f>
        <v>44152.1</v>
      </c>
      <c r="B3323">
        <v>352.1</v>
      </c>
      <c r="C3323">
        <v>2738.4094</v>
      </c>
    </row>
    <row r="3324" spans="1:3" x14ac:dyDescent="0.25">
      <c r="A3324" s="1">
        <f>D$1+B3324</f>
        <v>44152.2</v>
      </c>
      <c r="B3324">
        <v>352.2</v>
      </c>
      <c r="C3324">
        <v>2725.8534909999998</v>
      </c>
    </row>
    <row r="3325" spans="1:3" x14ac:dyDescent="0.25">
      <c r="A3325" s="1">
        <f>D$1+B3325</f>
        <v>44152.3</v>
      </c>
      <c r="B3325">
        <v>352.3</v>
      </c>
      <c r="C3325">
        <v>2713.350269</v>
      </c>
    </row>
    <row r="3326" spans="1:3" x14ac:dyDescent="0.25">
      <c r="A3326" s="1">
        <f>D$1+B3326</f>
        <v>44152.4</v>
      </c>
      <c r="B3326">
        <v>352.4</v>
      </c>
      <c r="C3326">
        <v>2700.8994149999999</v>
      </c>
    </row>
    <row r="3327" spans="1:3" x14ac:dyDescent="0.25">
      <c r="A3327" s="1">
        <f>D$1+B3327</f>
        <v>44152.5</v>
      </c>
      <c r="B3327">
        <v>352.5</v>
      </c>
      <c r="C3327">
        <v>2688.500685</v>
      </c>
    </row>
    <row r="3328" spans="1:3" x14ac:dyDescent="0.25">
      <c r="A3328" s="1">
        <f>D$1+B3328</f>
        <v>44152.6</v>
      </c>
      <c r="B3328">
        <v>352.6</v>
      </c>
      <c r="C3328">
        <v>2676.1538580000001</v>
      </c>
    </row>
    <row r="3329" spans="1:3" x14ac:dyDescent="0.25">
      <c r="A3329" s="1">
        <f>D$1+B3329</f>
        <v>44152.7</v>
      </c>
      <c r="B3329">
        <v>352.7</v>
      </c>
      <c r="C3329">
        <v>2663.8587649999999</v>
      </c>
    </row>
    <row r="3330" spans="1:3" x14ac:dyDescent="0.25">
      <c r="A3330" s="1">
        <f>D$1+B3330</f>
        <v>44152.800000000003</v>
      </c>
      <c r="B3330">
        <v>352.8</v>
      </c>
      <c r="C3330">
        <v>2651.6152099999999</v>
      </c>
    </row>
    <row r="3331" spans="1:3" x14ac:dyDescent="0.25">
      <c r="A3331" s="1">
        <f>D$1+B3331</f>
        <v>44152.9</v>
      </c>
      <c r="B3331">
        <v>352.9</v>
      </c>
      <c r="C3331">
        <v>2639.4230950000001</v>
      </c>
    </row>
    <row r="3332" spans="1:3" x14ac:dyDescent="0.25">
      <c r="A3332" s="1">
        <f>D$1+B3332</f>
        <v>44153</v>
      </c>
      <c r="B3332">
        <v>353</v>
      </c>
      <c r="C3332">
        <v>2627.282275</v>
      </c>
    </row>
    <row r="3333" spans="1:3" x14ac:dyDescent="0.25">
      <c r="A3333" s="1">
        <f>D$1+B3333</f>
        <v>44153.1</v>
      </c>
      <c r="B3333">
        <v>353.1</v>
      </c>
      <c r="C3333">
        <v>2615.1926269999999</v>
      </c>
    </row>
    <row r="3334" spans="1:3" x14ac:dyDescent="0.25">
      <c r="A3334" s="1">
        <f>D$1+B3334</f>
        <v>44153.2</v>
      </c>
      <c r="B3334">
        <v>353.2</v>
      </c>
      <c r="C3334">
        <v>2603.154078</v>
      </c>
    </row>
    <row r="3335" spans="1:3" x14ac:dyDescent="0.25">
      <c r="A3335" s="1">
        <f>D$1+B3335</f>
        <v>44153.3</v>
      </c>
      <c r="B3335">
        <v>353.3</v>
      </c>
      <c r="C3335">
        <v>2591.1665779999998</v>
      </c>
    </row>
    <row r="3336" spans="1:3" x14ac:dyDescent="0.25">
      <c r="A3336" s="1">
        <f>D$1+B3336</f>
        <v>44153.4</v>
      </c>
      <c r="B3336">
        <v>353.4</v>
      </c>
      <c r="C3336">
        <v>2579.2301029999999</v>
      </c>
    </row>
    <row r="3337" spans="1:3" x14ac:dyDescent="0.25">
      <c r="A3337" s="1">
        <f>D$1+B3337</f>
        <v>44153.5</v>
      </c>
      <c r="B3337">
        <v>353.5</v>
      </c>
      <c r="C3337">
        <v>2567.3445809999998</v>
      </c>
    </row>
    <row r="3338" spans="1:3" x14ac:dyDescent="0.25">
      <c r="A3338" s="1">
        <f>D$1+B3338</f>
        <v>44153.599999999999</v>
      </c>
      <c r="B3338">
        <v>353.6</v>
      </c>
      <c r="C3338">
        <v>2555.5099869999999</v>
      </c>
    </row>
    <row r="3339" spans="1:3" x14ac:dyDescent="0.25">
      <c r="A3339" s="1">
        <f>D$1+B3339</f>
        <v>44153.7</v>
      </c>
      <c r="B3339">
        <v>353.7</v>
      </c>
      <c r="C3339">
        <v>2543.7262959999998</v>
      </c>
    </row>
    <row r="3340" spans="1:3" x14ac:dyDescent="0.25">
      <c r="A3340" s="1">
        <f>D$1+B3340</f>
        <v>44153.8</v>
      </c>
      <c r="B3340">
        <v>353.8</v>
      </c>
      <c r="C3340">
        <v>2531.993508</v>
      </c>
    </row>
    <row r="3341" spans="1:3" x14ac:dyDescent="0.25">
      <c r="A3341" s="1">
        <f>D$1+B3341</f>
        <v>44153.9</v>
      </c>
      <c r="B3341">
        <v>353.9</v>
      </c>
      <c r="C3341">
        <v>2520.3115750000002</v>
      </c>
    </row>
    <row r="3342" spans="1:3" x14ac:dyDescent="0.25">
      <c r="A3342" s="1">
        <f>D$1+B3342</f>
        <v>44154</v>
      </c>
      <c r="B3342">
        <v>354</v>
      </c>
      <c r="C3342">
        <v>2508.6805199999999</v>
      </c>
    </row>
    <row r="3343" spans="1:3" x14ac:dyDescent="0.25">
      <c r="A3343" s="1">
        <f>D$1+B3343</f>
        <v>44154.1</v>
      </c>
      <c r="B3343">
        <v>354.1</v>
      </c>
      <c r="C3343">
        <v>2497.100344</v>
      </c>
    </row>
    <row r="3344" spans="1:3" x14ac:dyDescent="0.25">
      <c r="A3344" s="1">
        <f>D$1+B3344</f>
        <v>44154.2</v>
      </c>
      <c r="B3344">
        <v>354.2</v>
      </c>
      <c r="C3344">
        <v>2485.5710220000001</v>
      </c>
    </row>
    <row r="3345" spans="1:3" x14ac:dyDescent="0.25">
      <c r="A3345" s="1">
        <f>D$1+B3345</f>
        <v>44154.3</v>
      </c>
      <c r="B3345">
        <v>354.3</v>
      </c>
      <c r="C3345">
        <v>2474.0925550000002</v>
      </c>
    </row>
    <row r="3346" spans="1:3" x14ac:dyDescent="0.25">
      <c r="A3346" s="1">
        <f>D$1+B3346</f>
        <v>44154.400000000001</v>
      </c>
      <c r="B3346">
        <v>354.4</v>
      </c>
      <c r="C3346">
        <v>2462.6649179999999</v>
      </c>
    </row>
    <row r="3347" spans="1:3" x14ac:dyDescent="0.25">
      <c r="A3347" s="1">
        <f>D$1+B3347</f>
        <v>44154.5</v>
      </c>
      <c r="B3347">
        <v>354.5</v>
      </c>
      <c r="C3347">
        <v>2451.2881109999998</v>
      </c>
    </row>
    <row r="3348" spans="1:3" x14ac:dyDescent="0.25">
      <c r="A3348" s="1">
        <f>D$1+B3348</f>
        <v>44154.6</v>
      </c>
      <c r="B3348">
        <v>354.6</v>
      </c>
      <c r="C3348">
        <v>2439.9620850000001</v>
      </c>
    </row>
    <row r="3349" spans="1:3" x14ac:dyDescent="0.25">
      <c r="A3349" s="1">
        <f>D$1+B3349</f>
        <v>44154.7</v>
      </c>
      <c r="B3349">
        <v>354.7</v>
      </c>
      <c r="C3349">
        <v>2428.6868159999999</v>
      </c>
    </row>
    <row r="3350" spans="1:3" x14ac:dyDescent="0.25">
      <c r="A3350" s="1">
        <f>D$1+B3350</f>
        <v>44154.8</v>
      </c>
      <c r="B3350">
        <v>354.8</v>
      </c>
      <c r="C3350">
        <v>2417.4622800000002</v>
      </c>
    </row>
    <row r="3351" spans="1:3" x14ac:dyDescent="0.25">
      <c r="A3351" s="1">
        <f>D$1+B3351</f>
        <v>44154.9</v>
      </c>
      <c r="B3351">
        <v>354.9</v>
      </c>
      <c r="C3351">
        <v>2406.288427</v>
      </c>
    </row>
    <row r="3352" spans="1:3" x14ac:dyDescent="0.25">
      <c r="A3352" s="1">
        <f>D$1+B3352</f>
        <v>44155</v>
      </c>
      <c r="B3352">
        <v>355</v>
      </c>
      <c r="C3352">
        <v>2395.1652089999998</v>
      </c>
    </row>
    <row r="3353" spans="1:3" x14ac:dyDescent="0.25">
      <c r="A3353" s="1">
        <f>D$1+B3353</f>
        <v>44155.1</v>
      </c>
      <c r="B3353">
        <v>355.1</v>
      </c>
      <c r="C3353">
        <v>2384.092553</v>
      </c>
    </row>
    <row r="3354" spans="1:3" x14ac:dyDescent="0.25">
      <c r="A3354" s="1">
        <f>D$1+B3354</f>
        <v>44155.199999999997</v>
      </c>
      <c r="B3354">
        <v>355.2</v>
      </c>
      <c r="C3354">
        <v>2373.070385</v>
      </c>
    </row>
    <row r="3355" spans="1:3" x14ac:dyDescent="0.25">
      <c r="A3355" s="1">
        <f>D$1+B3355</f>
        <v>44155.3</v>
      </c>
      <c r="B3355">
        <v>355.3</v>
      </c>
      <c r="C3355">
        <v>2362.0986069999999</v>
      </c>
    </row>
    <row r="3356" spans="1:3" x14ac:dyDescent="0.25">
      <c r="A3356" s="1">
        <f>D$1+B3356</f>
        <v>44155.4</v>
      </c>
      <c r="B3356">
        <v>355.4</v>
      </c>
      <c r="C3356">
        <v>2351.1771229999999</v>
      </c>
    </row>
    <row r="3357" spans="1:3" x14ac:dyDescent="0.25">
      <c r="A3357" s="1">
        <f>D$1+B3357</f>
        <v>44155.5</v>
      </c>
      <c r="B3357">
        <v>355.5</v>
      </c>
      <c r="C3357">
        <v>2340.305809</v>
      </c>
    </row>
    <row r="3358" spans="1:3" x14ac:dyDescent="0.25">
      <c r="A3358" s="1">
        <f>D$1+B3358</f>
        <v>44155.6</v>
      </c>
      <c r="B3358">
        <v>355.6</v>
      </c>
      <c r="C3358">
        <v>2329.4845690000002</v>
      </c>
    </row>
    <row r="3359" spans="1:3" x14ac:dyDescent="0.25">
      <c r="A3359" s="1">
        <f>D$1+B3359</f>
        <v>44155.7</v>
      </c>
      <c r="B3359">
        <v>355.7</v>
      </c>
      <c r="C3359">
        <v>2318.7133050000002</v>
      </c>
    </row>
    <row r="3360" spans="1:3" x14ac:dyDescent="0.25">
      <c r="A3360" s="1">
        <f>D$1+B3360</f>
        <v>44155.8</v>
      </c>
      <c r="B3360">
        <v>355.8</v>
      </c>
      <c r="C3360">
        <v>2307.9918699999998</v>
      </c>
    </row>
    <row r="3361" spans="1:3" x14ac:dyDescent="0.25">
      <c r="A3361" s="1">
        <f>D$1+B3361</f>
        <v>44155.9</v>
      </c>
      <c r="B3361">
        <v>355.9</v>
      </c>
      <c r="C3361">
        <v>2297.3201170000002</v>
      </c>
    </row>
    <row r="3362" spans="1:3" x14ac:dyDescent="0.25">
      <c r="A3362" s="1">
        <f>D$1+B3362</f>
        <v>44156</v>
      </c>
      <c r="B3362">
        <v>356</v>
      </c>
      <c r="C3362">
        <v>2286.6978760000002</v>
      </c>
    </row>
    <row r="3363" spans="1:3" x14ac:dyDescent="0.25">
      <c r="A3363" s="1">
        <f>D$1+B3363</f>
        <v>44156.1</v>
      </c>
      <c r="B3363">
        <v>356.1</v>
      </c>
      <c r="C3363">
        <v>2276.125</v>
      </c>
    </row>
    <row r="3364" spans="1:3" x14ac:dyDescent="0.25">
      <c r="A3364" s="1">
        <f>D$1+B3364</f>
        <v>44156.2</v>
      </c>
      <c r="B3364">
        <v>356.2</v>
      </c>
      <c r="C3364">
        <v>2265.6013189999999</v>
      </c>
    </row>
    <row r="3365" spans="1:3" x14ac:dyDescent="0.25">
      <c r="A3365" s="1">
        <f>D$1+B3365</f>
        <v>44156.3</v>
      </c>
      <c r="B3365">
        <v>356.3</v>
      </c>
      <c r="C3365">
        <v>2255.1266860000001</v>
      </c>
    </row>
    <row r="3366" spans="1:3" x14ac:dyDescent="0.25">
      <c r="A3366" s="1">
        <f>D$1+B3366</f>
        <v>44156.4</v>
      </c>
      <c r="B3366">
        <v>356.4</v>
      </c>
      <c r="C3366">
        <v>2244.7009050000001</v>
      </c>
    </row>
    <row r="3367" spans="1:3" x14ac:dyDescent="0.25">
      <c r="A3367" s="1">
        <f>D$1+B3367</f>
        <v>44156.5</v>
      </c>
      <c r="B3367">
        <v>356.5</v>
      </c>
      <c r="C3367">
        <v>2234.3237810000001</v>
      </c>
    </row>
    <row r="3368" spans="1:3" x14ac:dyDescent="0.25">
      <c r="A3368" s="1">
        <f>D$1+B3368</f>
        <v>44156.6</v>
      </c>
      <c r="B3368">
        <v>356.6</v>
      </c>
      <c r="C3368">
        <v>2223.9951190000002</v>
      </c>
    </row>
    <row r="3369" spans="1:3" x14ac:dyDescent="0.25">
      <c r="A3369" s="1">
        <f>D$1+B3369</f>
        <v>44156.7</v>
      </c>
      <c r="B3369">
        <v>356.7</v>
      </c>
      <c r="C3369">
        <v>2213.7146739999998</v>
      </c>
    </row>
    <row r="3370" spans="1:3" x14ac:dyDescent="0.25">
      <c r="A3370" s="1">
        <f>D$1+B3370</f>
        <v>44156.800000000003</v>
      </c>
      <c r="B3370">
        <v>356.8</v>
      </c>
      <c r="C3370">
        <v>2203.4822519999998</v>
      </c>
    </row>
    <row r="3371" spans="1:3" x14ac:dyDescent="0.25">
      <c r="A3371" s="1">
        <f>D$1+B3371</f>
        <v>44156.9</v>
      </c>
      <c r="B3371">
        <v>356.9</v>
      </c>
      <c r="C3371">
        <v>2193.2976330000001</v>
      </c>
    </row>
    <row r="3372" spans="1:3" x14ac:dyDescent="0.25">
      <c r="A3372" s="1">
        <f>D$1+B3372</f>
        <v>44157</v>
      </c>
      <c r="B3372">
        <v>357</v>
      </c>
      <c r="C3372">
        <v>2183.1605970000001</v>
      </c>
    </row>
    <row r="3373" spans="1:3" x14ac:dyDescent="0.25">
      <c r="A3373" s="1">
        <f>D$1+B3373</f>
        <v>44157.1</v>
      </c>
      <c r="B3373">
        <v>357.1</v>
      </c>
      <c r="C3373">
        <v>2173.0709000000002</v>
      </c>
    </row>
    <row r="3374" spans="1:3" x14ac:dyDescent="0.25">
      <c r="A3374" s="1">
        <f>D$1+B3374</f>
        <v>44157.2</v>
      </c>
      <c r="B3374">
        <v>357.2</v>
      </c>
      <c r="C3374">
        <v>2163.0283220000001</v>
      </c>
    </row>
    <row r="3375" spans="1:3" x14ac:dyDescent="0.25">
      <c r="A3375" s="1">
        <f>D$1+B3375</f>
        <v>44157.3</v>
      </c>
      <c r="B3375">
        <v>357.3</v>
      </c>
      <c r="C3375">
        <v>2153.0326180000002</v>
      </c>
    </row>
    <row r="3376" spans="1:3" x14ac:dyDescent="0.25">
      <c r="A3376" s="1">
        <f>D$1+B3376</f>
        <v>44157.4</v>
      </c>
      <c r="B3376">
        <v>357.4</v>
      </c>
      <c r="C3376">
        <v>2143.083545</v>
      </c>
    </row>
    <row r="3377" spans="1:3" x14ac:dyDescent="0.25">
      <c r="A3377" s="1">
        <f>D$1+B3377</f>
        <v>44157.5</v>
      </c>
      <c r="B3377">
        <v>357.5</v>
      </c>
      <c r="C3377">
        <v>2133.1808839999999</v>
      </c>
    </row>
    <row r="3378" spans="1:3" x14ac:dyDescent="0.25">
      <c r="A3378" s="1">
        <f>D$1+B3378</f>
        <v>44157.599999999999</v>
      </c>
      <c r="B3378">
        <v>357.6</v>
      </c>
      <c r="C3378">
        <v>2123.3243649999999</v>
      </c>
    </row>
    <row r="3379" spans="1:3" x14ac:dyDescent="0.25">
      <c r="A3379" s="1">
        <f>D$1+B3379</f>
        <v>44157.7</v>
      </c>
      <c r="B3379">
        <v>357.7</v>
      </c>
      <c r="C3379">
        <v>2113.51377</v>
      </c>
    </row>
    <row r="3380" spans="1:3" x14ac:dyDescent="0.25">
      <c r="A3380" s="1">
        <f>D$1+B3380</f>
        <v>44157.8</v>
      </c>
      <c r="B3380">
        <v>357.8</v>
      </c>
      <c r="C3380">
        <v>2103.7488279999998</v>
      </c>
    </row>
    <row r="3381" spans="1:3" x14ac:dyDescent="0.25">
      <c r="A3381" s="1">
        <f>D$1+B3381</f>
        <v>44157.9</v>
      </c>
      <c r="B3381">
        <v>357.9</v>
      </c>
      <c r="C3381">
        <v>2094.029321</v>
      </c>
    </row>
    <row r="3382" spans="1:3" x14ac:dyDescent="0.25">
      <c r="A3382" s="1">
        <f>D$1+B3382</f>
        <v>44158</v>
      </c>
      <c r="B3382">
        <v>358</v>
      </c>
      <c r="C3382">
        <v>2084.3549800000001</v>
      </c>
    </row>
    <row r="3383" spans="1:3" x14ac:dyDescent="0.25">
      <c r="A3383" s="1">
        <f>D$1+B3383</f>
        <v>44158.1</v>
      </c>
      <c r="B3383">
        <v>358.1</v>
      </c>
      <c r="C3383">
        <v>2097.2871329999998</v>
      </c>
    </row>
    <row r="3384" spans="1:3" x14ac:dyDescent="0.25">
      <c r="A3384" s="1">
        <f>D$1+B3384</f>
        <v>44158.2</v>
      </c>
      <c r="B3384">
        <v>358.2</v>
      </c>
      <c r="C3384">
        <v>2130.4637929999999</v>
      </c>
    </row>
    <row r="3385" spans="1:3" x14ac:dyDescent="0.25">
      <c r="A3385" s="1">
        <f>D$1+B3385</f>
        <v>44158.3</v>
      </c>
      <c r="B3385">
        <v>358.3</v>
      </c>
      <c r="C3385">
        <v>2181.7596429999999</v>
      </c>
    </row>
    <row r="3386" spans="1:3" x14ac:dyDescent="0.25">
      <c r="A3386" s="1">
        <f>D$1+B3386</f>
        <v>44158.400000000001</v>
      </c>
      <c r="B3386">
        <v>358.4</v>
      </c>
      <c r="C3386">
        <v>2249.2623779999999</v>
      </c>
    </row>
    <row r="3387" spans="1:3" x14ac:dyDescent="0.25">
      <c r="A3387" s="1">
        <f>D$1+B3387</f>
        <v>44158.5</v>
      </c>
      <c r="B3387">
        <v>358.5</v>
      </c>
      <c r="C3387">
        <v>2331.2513680000002</v>
      </c>
    </row>
    <row r="3388" spans="1:3" x14ac:dyDescent="0.25">
      <c r="A3388" s="1">
        <f>D$1+B3388</f>
        <v>44158.6</v>
      </c>
      <c r="B3388">
        <v>358.6</v>
      </c>
      <c r="C3388">
        <v>2426.1785169999998</v>
      </c>
    </row>
    <row r="3389" spans="1:3" x14ac:dyDescent="0.25">
      <c r="A3389" s="1">
        <f>D$1+B3389</f>
        <v>44158.7</v>
      </c>
      <c r="B3389">
        <v>358.7</v>
      </c>
      <c r="C3389">
        <v>2532.651026</v>
      </c>
    </row>
    <row r="3390" spans="1:3" x14ac:dyDescent="0.25">
      <c r="A3390" s="1">
        <f>D$1+B3390</f>
        <v>44158.8</v>
      </c>
      <c r="B3390">
        <v>358.8</v>
      </c>
      <c r="C3390">
        <v>2649.4158210000001</v>
      </c>
    </row>
    <row r="3391" spans="1:3" x14ac:dyDescent="0.25">
      <c r="A3391" s="1">
        <f>D$1+B3391</f>
        <v>44158.9</v>
      </c>
      <c r="B3391">
        <v>358.9</v>
      </c>
      <c r="C3391">
        <v>2775.3455819999999</v>
      </c>
    </row>
    <row r="3392" spans="1:3" x14ac:dyDescent="0.25">
      <c r="A3392" s="1">
        <f>D$1+B3392</f>
        <v>44159</v>
      </c>
      <c r="B3392">
        <v>359</v>
      </c>
      <c r="C3392">
        <v>2909.4261729999998</v>
      </c>
    </row>
    <row r="3393" spans="1:3" x14ac:dyDescent="0.25">
      <c r="A3393" s="1">
        <f>D$1+B3393</f>
        <v>44159.1</v>
      </c>
      <c r="B3393">
        <v>359.1</v>
      </c>
      <c r="C3393">
        <v>3028.18379</v>
      </c>
    </row>
    <row r="3394" spans="1:3" x14ac:dyDescent="0.25">
      <c r="A3394" s="1">
        <f>D$1+B3394</f>
        <v>44159.199999999997</v>
      </c>
      <c r="B3394">
        <v>359.2</v>
      </c>
      <c r="C3394">
        <v>3133.1595950000001</v>
      </c>
    </row>
    <row r="3395" spans="1:3" x14ac:dyDescent="0.25">
      <c r="A3395" s="1">
        <f>D$1+B3395</f>
        <v>44159.3</v>
      </c>
      <c r="B3395">
        <v>359.3</v>
      </c>
      <c r="C3395">
        <v>3225.740577</v>
      </c>
    </row>
    <row r="3396" spans="1:3" x14ac:dyDescent="0.25">
      <c r="A3396" s="1">
        <f>D$1+B3396</f>
        <v>44159.4</v>
      </c>
      <c r="B3396">
        <v>359.4</v>
      </c>
      <c r="C3396">
        <v>3307.1749519999998</v>
      </c>
    </row>
    <row r="3397" spans="1:3" x14ac:dyDescent="0.25">
      <c r="A3397" s="1">
        <f>D$1+B3397</f>
        <v>44159.5</v>
      </c>
      <c r="B3397">
        <v>359.5</v>
      </c>
      <c r="C3397">
        <v>3378.5861089999999</v>
      </c>
    </row>
    <row r="3398" spans="1:3" x14ac:dyDescent="0.25">
      <c r="A3398" s="1">
        <f>D$1+B3398</f>
        <v>44159.6</v>
      </c>
      <c r="B3398">
        <v>359.6</v>
      </c>
      <c r="C3398">
        <v>3440.985083</v>
      </c>
    </row>
    <row r="3399" spans="1:3" x14ac:dyDescent="0.25">
      <c r="A3399" s="1">
        <f>D$1+B3399</f>
        <v>44159.7</v>
      </c>
      <c r="B3399">
        <v>359.7</v>
      </c>
      <c r="C3399">
        <v>3495.2817140000002</v>
      </c>
    </row>
    <row r="3400" spans="1:3" x14ac:dyDescent="0.25">
      <c r="A3400" s="1">
        <f>D$1+B3400</f>
        <v>44159.8</v>
      </c>
      <c r="B3400">
        <v>359.8</v>
      </c>
      <c r="C3400">
        <v>3542.2948489999999</v>
      </c>
    </row>
    <row r="3401" spans="1:3" x14ac:dyDescent="0.25">
      <c r="A3401" s="1">
        <f>D$1+B3401</f>
        <v>44159.9</v>
      </c>
      <c r="B3401">
        <v>359.9</v>
      </c>
      <c r="C3401">
        <v>3582.7613769999998</v>
      </c>
    </row>
    <row r="3402" spans="1:3" x14ac:dyDescent="0.25">
      <c r="A3402" s="1">
        <f>D$1+B3402</f>
        <v>44160</v>
      </c>
      <c r="B3402">
        <v>360</v>
      </c>
      <c r="C3402">
        <v>3617.344482</v>
      </c>
    </row>
    <row r="3403" spans="1:3" x14ac:dyDescent="0.25">
      <c r="A3403" s="1">
        <f>D$1+B3403</f>
        <v>44160.1</v>
      </c>
      <c r="B3403">
        <v>360.1</v>
      </c>
      <c r="C3403">
        <v>3646.6409910000002</v>
      </c>
    </row>
    <row r="3404" spans="1:3" x14ac:dyDescent="0.25">
      <c r="A3404" s="1">
        <f>D$1+B3404</f>
        <v>44160.2</v>
      </c>
      <c r="B3404">
        <v>360.2</v>
      </c>
      <c r="C3404">
        <v>3671.1879880000001</v>
      </c>
    </row>
    <row r="3405" spans="1:3" x14ac:dyDescent="0.25">
      <c r="A3405" s="1">
        <f>D$1+B3405</f>
        <v>44160.3</v>
      </c>
      <c r="B3405">
        <v>360.3</v>
      </c>
      <c r="C3405">
        <v>3691.4688219999998</v>
      </c>
    </row>
    <row r="3406" spans="1:3" x14ac:dyDescent="0.25">
      <c r="A3406" s="1">
        <f>D$1+B3406</f>
        <v>44160.4</v>
      </c>
      <c r="B3406">
        <v>360.4</v>
      </c>
      <c r="C3406">
        <v>3707.9185040000002</v>
      </c>
    </row>
    <row r="3407" spans="1:3" x14ac:dyDescent="0.25">
      <c r="A3407" s="1">
        <f>D$1+B3407</f>
        <v>44160.5</v>
      </c>
      <c r="B3407">
        <v>360.5</v>
      </c>
      <c r="C3407">
        <v>3720.9284889999999</v>
      </c>
    </row>
    <row r="3408" spans="1:3" x14ac:dyDescent="0.25">
      <c r="A3408" s="1">
        <f>D$1+B3408</f>
        <v>44160.6</v>
      </c>
      <c r="B3408">
        <v>360.6</v>
      </c>
      <c r="C3408">
        <v>3730.8509989999998</v>
      </c>
    </row>
    <row r="3409" spans="1:3" x14ac:dyDescent="0.25">
      <c r="A3409" s="1">
        <f>D$1+B3409</f>
        <v>44160.7</v>
      </c>
      <c r="B3409">
        <v>360.7</v>
      </c>
      <c r="C3409">
        <v>3738.0030259999999</v>
      </c>
    </row>
    <row r="3410" spans="1:3" x14ac:dyDescent="0.25">
      <c r="A3410" s="1">
        <f>D$1+B3410</f>
        <v>44160.800000000003</v>
      </c>
      <c r="B3410">
        <v>360.8</v>
      </c>
      <c r="C3410">
        <v>3742.6698470000001</v>
      </c>
    </row>
    <row r="3411" spans="1:3" x14ac:dyDescent="0.25">
      <c r="A3411" s="1">
        <f>D$1+B3411</f>
        <v>44160.9</v>
      </c>
      <c r="B3411">
        <v>360.9</v>
      </c>
      <c r="C3411">
        <v>3745.1081770000001</v>
      </c>
    </row>
    <row r="3412" spans="1:3" x14ac:dyDescent="0.25">
      <c r="A3412" s="1">
        <f>D$1+B3412</f>
        <v>44161</v>
      </c>
      <c r="B3412">
        <v>361</v>
      </c>
      <c r="C3412">
        <v>3745.5490220000002</v>
      </c>
    </row>
    <row r="3413" spans="1:3" x14ac:dyDescent="0.25">
      <c r="A3413" s="1">
        <f>D$1+B3413</f>
        <v>44161.1</v>
      </c>
      <c r="B3413">
        <v>361.1</v>
      </c>
      <c r="C3413">
        <v>3744.2002179999999</v>
      </c>
    </row>
    <row r="3414" spans="1:3" x14ac:dyDescent="0.25">
      <c r="A3414" s="1">
        <f>D$1+B3414</f>
        <v>44161.2</v>
      </c>
      <c r="B3414">
        <v>361.2</v>
      </c>
      <c r="C3414">
        <v>3741.2488020000001</v>
      </c>
    </row>
    <row r="3415" spans="1:3" x14ac:dyDescent="0.25">
      <c r="A3415" s="1">
        <f>D$1+B3415</f>
        <v>44161.3</v>
      </c>
      <c r="B3415">
        <v>361.3</v>
      </c>
      <c r="C3415">
        <v>3736.863085</v>
      </c>
    </row>
    <row r="3416" spans="1:3" x14ac:dyDescent="0.25">
      <c r="A3416" s="1">
        <f>D$1+B3416</f>
        <v>44161.4</v>
      </c>
      <c r="B3416">
        <v>361.4</v>
      </c>
      <c r="C3416">
        <v>3731.1945059999998</v>
      </c>
    </row>
    <row r="3417" spans="1:3" x14ac:dyDescent="0.25">
      <c r="A3417" s="1">
        <f>D$1+B3417</f>
        <v>44161.5</v>
      </c>
      <c r="B3417">
        <v>361.5</v>
      </c>
      <c r="C3417">
        <v>3724.3793209999999</v>
      </c>
    </row>
    <row r="3418" spans="1:3" x14ac:dyDescent="0.25">
      <c r="A3418" s="1">
        <f>D$1+B3418</f>
        <v>44161.599999999999</v>
      </c>
      <c r="B3418">
        <v>361.6</v>
      </c>
      <c r="C3418">
        <v>3716.540137</v>
      </c>
    </row>
    <row r="3419" spans="1:3" x14ac:dyDescent="0.25">
      <c r="A3419" s="1">
        <f>D$1+B3419</f>
        <v>44161.7</v>
      </c>
      <c r="B3419">
        <v>361.7</v>
      </c>
      <c r="C3419">
        <v>3707.7872560000001</v>
      </c>
    </row>
    <row r="3420" spans="1:3" x14ac:dyDescent="0.25">
      <c r="A3420" s="1">
        <f>D$1+B3420</f>
        <v>44161.8</v>
      </c>
      <c r="B3420">
        <v>361.8</v>
      </c>
      <c r="C3420">
        <v>3698.2199220000002</v>
      </c>
    </row>
    <row r="3421" spans="1:3" x14ac:dyDescent="0.25">
      <c r="A3421" s="1">
        <f>D$1+B3421</f>
        <v>44161.9</v>
      </c>
      <c r="B3421">
        <v>361.9</v>
      </c>
      <c r="C3421">
        <v>3687.9273929999999</v>
      </c>
    </row>
    <row r="3422" spans="1:3" x14ac:dyDescent="0.25">
      <c r="A3422" s="1">
        <f>D$1+B3422</f>
        <v>44162</v>
      </c>
      <c r="B3422">
        <v>362</v>
      </c>
      <c r="C3422">
        <v>3676.9900149999999</v>
      </c>
    </row>
    <row r="3423" spans="1:3" x14ac:dyDescent="0.25">
      <c r="A3423" s="1">
        <f>D$1+B3423</f>
        <v>44162.1</v>
      </c>
      <c r="B3423">
        <v>362.1</v>
      </c>
      <c r="C3423">
        <v>3665.4800540000001</v>
      </c>
    </row>
    <row r="3424" spans="1:3" x14ac:dyDescent="0.25">
      <c r="A3424" s="1">
        <f>D$1+B3424</f>
        <v>44162.2</v>
      </c>
      <c r="B3424">
        <v>362.2</v>
      </c>
      <c r="C3424">
        <v>3653.4625249999999</v>
      </c>
    </row>
    <row r="3425" spans="1:3" x14ac:dyDescent="0.25">
      <c r="A3425" s="1">
        <f>D$1+B3425</f>
        <v>44162.3</v>
      </c>
      <c r="B3425">
        <v>362.3</v>
      </c>
      <c r="C3425">
        <v>3640.9958740000002</v>
      </c>
    </row>
    <row r="3426" spans="1:3" x14ac:dyDescent="0.25">
      <c r="A3426" s="1">
        <f>D$1+B3426</f>
        <v>44162.400000000001</v>
      </c>
      <c r="B3426">
        <v>362.4</v>
      </c>
      <c r="C3426">
        <v>3628.132666</v>
      </c>
    </row>
    <row r="3427" spans="1:3" x14ac:dyDescent="0.25">
      <c r="A3427" s="1">
        <f>D$1+B3427</f>
        <v>44162.5</v>
      </c>
      <c r="B3427">
        <v>362.5</v>
      </c>
      <c r="C3427">
        <v>3614.9202140000002</v>
      </c>
    </row>
    <row r="3428" spans="1:3" x14ac:dyDescent="0.25">
      <c r="A3428" s="1">
        <f>D$1+B3428</f>
        <v>44162.6</v>
      </c>
      <c r="B3428">
        <v>362.6</v>
      </c>
      <c r="C3428">
        <v>3601.401073</v>
      </c>
    </row>
    <row r="3429" spans="1:3" x14ac:dyDescent="0.25">
      <c r="A3429" s="1">
        <f>D$1+B3429</f>
        <v>44162.7</v>
      </c>
      <c r="B3429">
        <v>362.7</v>
      </c>
      <c r="C3429">
        <v>3587.6134750000001</v>
      </c>
    </row>
    <row r="3430" spans="1:3" x14ac:dyDescent="0.25">
      <c r="A3430" s="1">
        <f>D$1+B3430</f>
        <v>44162.8</v>
      </c>
      <c r="B3430">
        <v>362.8</v>
      </c>
      <c r="C3430">
        <v>3573.5917960000002</v>
      </c>
    </row>
    <row r="3431" spans="1:3" x14ac:dyDescent="0.25">
      <c r="A3431" s="1">
        <f>D$1+B3431</f>
        <v>44162.9</v>
      </c>
      <c r="B3431">
        <v>362.9</v>
      </c>
      <c r="C3431">
        <v>3559.366943</v>
      </c>
    </row>
    <row r="3432" spans="1:3" x14ac:dyDescent="0.25">
      <c r="A3432" s="1">
        <f>D$1+B3432</f>
        <v>44163</v>
      </c>
      <c r="B3432">
        <v>363</v>
      </c>
      <c r="C3432">
        <v>3544.9666990000001</v>
      </c>
    </row>
    <row r="3433" spans="1:3" x14ac:dyDescent="0.25">
      <c r="A3433" s="1">
        <f>D$1+B3433</f>
        <v>44163.1</v>
      </c>
      <c r="B3433">
        <v>363.1</v>
      </c>
      <c r="C3433">
        <v>3530.4160400000001</v>
      </c>
    </row>
    <row r="3434" spans="1:3" x14ac:dyDescent="0.25">
      <c r="A3434" s="1">
        <f>D$1+B3434</f>
        <v>44163.199999999997</v>
      </c>
      <c r="B3434">
        <v>363.2</v>
      </c>
      <c r="C3434">
        <v>3515.794312</v>
      </c>
    </row>
    <row r="3435" spans="1:3" x14ac:dyDescent="0.25">
      <c r="A3435" s="1">
        <f>D$1+B3435</f>
        <v>44163.3</v>
      </c>
      <c r="B3435">
        <v>363.3</v>
      </c>
      <c r="C3435">
        <v>3501.2226810000002</v>
      </c>
    </row>
    <row r="3436" spans="1:3" x14ac:dyDescent="0.25">
      <c r="A3436" s="1">
        <f>D$1+B3436</f>
        <v>44163.4</v>
      </c>
      <c r="B3436">
        <v>363.4</v>
      </c>
      <c r="C3436">
        <v>3486.8536140000001</v>
      </c>
    </row>
    <row r="3437" spans="1:3" x14ac:dyDescent="0.25">
      <c r="A3437" s="1">
        <f>D$1+B3437</f>
        <v>44163.5</v>
      </c>
      <c r="B3437">
        <v>363.5</v>
      </c>
      <c r="C3437">
        <v>3472.8619640000002</v>
      </c>
    </row>
    <row r="3438" spans="1:3" x14ac:dyDescent="0.25">
      <c r="A3438" s="1">
        <f>D$1+B3438</f>
        <v>44163.6</v>
      </c>
      <c r="B3438">
        <v>363.6</v>
      </c>
      <c r="C3438">
        <v>3459.4377209999998</v>
      </c>
    </row>
    <row r="3439" spans="1:3" x14ac:dyDescent="0.25">
      <c r="A3439" s="1">
        <f>D$1+B3439</f>
        <v>44163.7</v>
      </c>
      <c r="B3439">
        <v>363.7</v>
      </c>
      <c r="C3439">
        <v>3446.7799329999998</v>
      </c>
    </row>
    <row r="3440" spans="1:3" x14ac:dyDescent="0.25">
      <c r="A3440" s="1">
        <f>D$1+B3440</f>
        <v>44163.8</v>
      </c>
      <c r="B3440">
        <v>363.8</v>
      </c>
      <c r="C3440">
        <v>3435.0916999999999</v>
      </c>
    </row>
    <row r="3441" spans="1:3" x14ac:dyDescent="0.25">
      <c r="A3441" s="1">
        <f>D$1+B3441</f>
        <v>44163.9</v>
      </c>
      <c r="B3441">
        <v>363.9</v>
      </c>
      <c r="C3441">
        <v>3424.5761240000002</v>
      </c>
    </row>
    <row r="3442" spans="1:3" x14ac:dyDescent="0.25">
      <c r="A3442" s="1">
        <f>D$1+B3442</f>
        <v>44164</v>
      </c>
      <c r="B3442">
        <v>364</v>
      </c>
      <c r="C3442">
        <v>3415.4330329999998</v>
      </c>
    </row>
    <row r="3443" spans="1:3" x14ac:dyDescent="0.25">
      <c r="A3443" s="1">
        <f>D$1+B3443</f>
        <v>44164.1</v>
      </c>
      <c r="B3443">
        <v>364.1</v>
      </c>
      <c r="C3443">
        <v>3407.8564459999998</v>
      </c>
    </row>
    <row r="3444" spans="1:3" x14ac:dyDescent="0.25">
      <c r="A3444" s="1">
        <f>D$1+B3444</f>
        <v>44164.2</v>
      </c>
      <c r="B3444">
        <v>364.2</v>
      </c>
      <c r="C3444">
        <v>3401.9756349999998</v>
      </c>
    </row>
    <row r="3445" spans="1:3" x14ac:dyDescent="0.25">
      <c r="A3445" s="1">
        <f>D$1+B3445</f>
        <v>44164.3</v>
      </c>
      <c r="B3445">
        <v>364.3</v>
      </c>
      <c r="C3445">
        <v>3397.866407</v>
      </c>
    </row>
    <row r="3446" spans="1:3" x14ac:dyDescent="0.25">
      <c r="A3446" s="1">
        <f>D$1+B3446</f>
        <v>44164.4</v>
      </c>
      <c r="B3446">
        <v>364.4</v>
      </c>
      <c r="C3446">
        <v>3395.5608160000002</v>
      </c>
    </row>
    <row r="3447" spans="1:3" x14ac:dyDescent="0.25">
      <c r="A3447" s="1">
        <f>D$1+B3447</f>
        <v>44164.5</v>
      </c>
      <c r="B3447">
        <v>364.5</v>
      </c>
      <c r="C3447">
        <v>3395.0553719999998</v>
      </c>
    </row>
    <row r="3448" spans="1:3" x14ac:dyDescent="0.25">
      <c r="A3448" s="1">
        <f>D$1+B3448</f>
        <v>44164.6</v>
      </c>
      <c r="B3448">
        <v>364.6</v>
      </c>
      <c r="C3448">
        <v>3396.318092</v>
      </c>
    </row>
    <row r="3449" spans="1:3" x14ac:dyDescent="0.25">
      <c r="A3449" s="1">
        <f>D$1+B3449</f>
        <v>44164.7</v>
      </c>
      <c r="B3449">
        <v>364.7</v>
      </c>
      <c r="C3449">
        <v>3399.2944590000002</v>
      </c>
    </row>
    <row r="3450" spans="1:3" x14ac:dyDescent="0.25">
      <c r="A3450" s="1">
        <f>D$1+B3450</f>
        <v>44164.800000000003</v>
      </c>
      <c r="B3450">
        <v>364.8</v>
      </c>
      <c r="C3450">
        <v>3403.9125009999998</v>
      </c>
    </row>
    <row r="3451" spans="1:3" x14ac:dyDescent="0.25">
      <c r="A3451" s="1">
        <f>D$1+B3451</f>
        <v>44164.9</v>
      </c>
      <c r="B3451">
        <v>364.9</v>
      </c>
      <c r="C3451">
        <v>3410.0870850000001</v>
      </c>
    </row>
    <row r="3452" spans="1:3" x14ac:dyDescent="0.25">
      <c r="A3452" s="1">
        <f>D$1+B3452</f>
        <v>44165</v>
      </c>
      <c r="B3452">
        <v>365</v>
      </c>
      <c r="C3452">
        <v>3417.7234859999999</v>
      </c>
    </row>
    <row r="3453" spans="1:3" x14ac:dyDescent="0.25">
      <c r="A3453" s="1">
        <f>D$1+B3453</f>
        <v>44165.1</v>
      </c>
      <c r="B3453">
        <v>365.1</v>
      </c>
      <c r="C3453">
        <v>3426.7203850000001</v>
      </c>
    </row>
    <row r="3454" spans="1:3" x14ac:dyDescent="0.25">
      <c r="A3454" s="1">
        <f>D$1+B3454</f>
        <v>44165.2</v>
      </c>
      <c r="B3454">
        <v>365.2</v>
      </c>
      <c r="C3454">
        <v>3436.972338</v>
      </c>
    </row>
    <row r="3455" spans="1:3" x14ac:dyDescent="0.25">
      <c r="A3455" s="1">
        <f>D$1+B3455</f>
        <v>44165.3</v>
      </c>
      <c r="B3455">
        <v>365.3</v>
      </c>
      <c r="C3455">
        <v>3448.3719230000002</v>
      </c>
    </row>
    <row r="3456" spans="1:3" x14ac:dyDescent="0.25">
      <c r="A3456" s="1">
        <f>D$1+B3456</f>
        <v>44165.4</v>
      </c>
      <c r="B3456">
        <v>365.4</v>
      </c>
      <c r="C3456">
        <v>3460.8112540000002</v>
      </c>
    </row>
    <row r="3457" spans="1:3" x14ac:dyDescent="0.25">
      <c r="A3457" s="1">
        <f>D$1+B3457</f>
        <v>44165.5</v>
      </c>
      <c r="B3457">
        <v>365.5</v>
      </c>
      <c r="C3457">
        <v>3474.1834699999999</v>
      </c>
    </row>
    <row r="3458" spans="1:3" x14ac:dyDescent="0.25">
      <c r="A3458" s="1">
        <f>D$1+B3458</f>
        <v>44165.599999999999</v>
      </c>
      <c r="B3458">
        <v>365.6</v>
      </c>
      <c r="C3458">
        <v>3488.383738</v>
      </c>
    </row>
    <row r="3459" spans="1:3" x14ac:dyDescent="0.25">
      <c r="A3459" s="1">
        <f>D$1+B3459</f>
        <v>44165.7</v>
      </c>
      <c r="B3459">
        <v>365.7</v>
      </c>
      <c r="C3459">
        <v>3503.310203</v>
      </c>
    </row>
    <row r="3460" spans="1:3" x14ac:dyDescent="0.25">
      <c r="A3460" s="1">
        <f>D$1+B3460</f>
        <v>44165.8</v>
      </c>
      <c r="B3460">
        <v>365.8</v>
      </c>
      <c r="C3460">
        <v>3518.8645729999998</v>
      </c>
    </row>
    <row r="3461" spans="1:3" x14ac:dyDescent="0.25">
      <c r="A3461" s="1">
        <f>D$1+B3461</f>
        <v>44165.9</v>
      </c>
      <c r="B3461">
        <v>365.9</v>
      </c>
      <c r="C3461">
        <v>3534.952659</v>
      </c>
    </row>
    <row r="3462" spans="1:3" x14ac:dyDescent="0.25">
      <c r="A3462" s="1">
        <f>D$1+B3462</f>
        <v>44166</v>
      </c>
      <c r="B3462">
        <v>366</v>
      </c>
      <c r="C3462">
        <v>3551.4846659999998</v>
      </c>
    </row>
    <row r="3463" spans="1:3" x14ac:dyDescent="0.25">
      <c r="A3463" s="1">
        <f>D$1+B3463</f>
        <v>44166.1</v>
      </c>
      <c r="B3463">
        <v>366.1</v>
      </c>
      <c r="C3463">
        <v>3568.3754869999998</v>
      </c>
    </row>
    <row r="3464" spans="1:3" x14ac:dyDescent="0.25">
      <c r="A3464" s="1">
        <f>D$1+B3464</f>
        <v>44166.2</v>
      </c>
      <c r="B3464">
        <v>366.2</v>
      </c>
      <c r="C3464">
        <v>3585.544848</v>
      </c>
    </row>
    <row r="3465" spans="1:3" x14ac:dyDescent="0.25">
      <c r="A3465" s="1">
        <f>D$1+B3465</f>
        <v>44166.3</v>
      </c>
      <c r="B3465">
        <v>366.3</v>
      </c>
      <c r="C3465">
        <v>3602.9173329999999</v>
      </c>
    </row>
    <row r="3466" spans="1:3" x14ac:dyDescent="0.25">
      <c r="A3466" s="1">
        <f>D$1+B3466</f>
        <v>44166.400000000001</v>
      </c>
      <c r="B3466">
        <v>366.4</v>
      </c>
      <c r="C3466">
        <v>3620.4224359999998</v>
      </c>
    </row>
    <row r="3467" spans="1:3" x14ac:dyDescent="0.25">
      <c r="A3467" s="1">
        <f>D$1+B3467</f>
        <v>44166.5</v>
      </c>
      <c r="B3467">
        <v>366.5</v>
      </c>
      <c r="C3467">
        <v>3637.9944580000001</v>
      </c>
    </row>
    <row r="3468" spans="1:3" x14ac:dyDescent="0.25">
      <c r="A3468" s="1">
        <f>D$1+B3468</f>
        <v>44166.6</v>
      </c>
      <c r="B3468">
        <v>366.6</v>
      </c>
      <c r="C3468">
        <v>3655.5724610000002</v>
      </c>
    </row>
    <row r="3469" spans="1:3" x14ac:dyDescent="0.25">
      <c r="A3469" s="1">
        <f>D$1+B3469</f>
        <v>44166.7</v>
      </c>
      <c r="B3469">
        <v>366.7</v>
      </c>
      <c r="C3469">
        <v>3673.1000730000001</v>
      </c>
    </row>
    <row r="3470" spans="1:3" x14ac:dyDescent="0.25">
      <c r="A3470" s="1">
        <f>D$1+B3470</f>
        <v>44166.8</v>
      </c>
      <c r="B3470">
        <v>366.8</v>
      </c>
      <c r="C3470">
        <v>3690.5253910000001</v>
      </c>
    </row>
    <row r="3471" spans="1:3" x14ac:dyDescent="0.25">
      <c r="A3471" s="1">
        <f>D$1+B3471</f>
        <v>44166.9</v>
      </c>
      <c r="B3471">
        <v>366.9</v>
      </c>
      <c r="C3471">
        <v>3707.8008060000002</v>
      </c>
    </row>
    <row r="3472" spans="1:3" x14ac:dyDescent="0.25">
      <c r="A3472" s="1">
        <f>D$1+B3472</f>
        <v>44167</v>
      </c>
      <c r="B3472">
        <v>367</v>
      </c>
      <c r="C3472">
        <v>3724.8828130000002</v>
      </c>
    </row>
    <row r="3473" spans="1:3" x14ac:dyDescent="0.25">
      <c r="A3473" s="1">
        <f>D$1+B3473</f>
        <v>44167.1</v>
      </c>
      <c r="B3473">
        <v>367.1</v>
      </c>
      <c r="C3473">
        <v>3741.7317870000002</v>
      </c>
    </row>
    <row r="3474" spans="1:3" x14ac:dyDescent="0.25">
      <c r="A3474" s="1">
        <f>D$1+B3474</f>
        <v>44167.199999999997</v>
      </c>
      <c r="B3474">
        <v>367.2</v>
      </c>
      <c r="C3474">
        <v>3758.3118159999999</v>
      </c>
    </row>
    <row r="3475" spans="1:3" x14ac:dyDescent="0.25">
      <c r="A3475" s="1">
        <f>D$1+B3475</f>
        <v>44167.3</v>
      </c>
      <c r="B3475">
        <v>367.3</v>
      </c>
      <c r="C3475">
        <v>3774.5905029999999</v>
      </c>
    </row>
    <row r="3476" spans="1:3" x14ac:dyDescent="0.25">
      <c r="A3476" s="1">
        <f>D$1+B3476</f>
        <v>44167.4</v>
      </c>
      <c r="B3476">
        <v>367.4</v>
      </c>
      <c r="C3476">
        <v>3790.5387689999998</v>
      </c>
    </row>
    <row r="3477" spans="1:3" x14ac:dyDescent="0.25">
      <c r="A3477" s="1">
        <f>D$1+B3477</f>
        <v>44167.5</v>
      </c>
      <c r="B3477">
        <v>367.5</v>
      </c>
      <c r="C3477">
        <v>3806.130639</v>
      </c>
    </row>
    <row r="3478" spans="1:3" x14ac:dyDescent="0.25">
      <c r="A3478" s="1">
        <f>D$1+B3478</f>
        <v>44167.6</v>
      </c>
      <c r="B3478">
        <v>367.6</v>
      </c>
      <c r="C3478">
        <v>3821.3430170000001</v>
      </c>
    </row>
    <row r="3479" spans="1:3" x14ac:dyDescent="0.25">
      <c r="A3479" s="1">
        <f>D$1+B3479</f>
        <v>44167.7</v>
      </c>
      <c r="B3479">
        <v>367.7</v>
      </c>
      <c r="C3479">
        <v>3836.155542</v>
      </c>
    </row>
    <row r="3480" spans="1:3" x14ac:dyDescent="0.25">
      <c r="A3480" s="1">
        <f>D$1+B3480</f>
        <v>44167.8</v>
      </c>
      <c r="B3480">
        <v>367.8</v>
      </c>
      <c r="C3480">
        <v>3850.5504150000002</v>
      </c>
    </row>
    <row r="3481" spans="1:3" x14ac:dyDescent="0.25">
      <c r="A3481" s="1">
        <f>D$1+B3481</f>
        <v>44167.9</v>
      </c>
      <c r="B3481">
        <v>367.9</v>
      </c>
      <c r="C3481">
        <v>3864.5121340000001</v>
      </c>
    </row>
    <row r="3482" spans="1:3" x14ac:dyDescent="0.25">
      <c r="A3482" s="1">
        <f>D$1+B3482</f>
        <v>44168</v>
      </c>
      <c r="B3482">
        <v>368</v>
      </c>
      <c r="C3482">
        <v>3878.027466</v>
      </c>
    </row>
    <row r="3483" spans="1:3" x14ac:dyDescent="0.25">
      <c r="A3483" s="1">
        <f>D$1+B3483</f>
        <v>44168.1</v>
      </c>
      <c r="B3483">
        <v>368.1</v>
      </c>
      <c r="C3483">
        <v>3891.085157</v>
      </c>
    </row>
    <row r="3484" spans="1:3" x14ac:dyDescent="0.25">
      <c r="A3484" s="1">
        <f>D$1+B3484</f>
        <v>44168.2</v>
      </c>
      <c r="B3484">
        <v>368.2</v>
      </c>
      <c r="C3484">
        <v>3903.675855</v>
      </c>
    </row>
    <row r="3485" spans="1:3" x14ac:dyDescent="0.25">
      <c r="A3485" s="1">
        <f>D$1+B3485</f>
        <v>44168.3</v>
      </c>
      <c r="B3485">
        <v>368.3</v>
      </c>
      <c r="C3485">
        <v>3915.7920410000002</v>
      </c>
    </row>
    <row r="3486" spans="1:3" x14ac:dyDescent="0.25">
      <c r="A3486" s="1">
        <f>D$1+B3486</f>
        <v>44168.4</v>
      </c>
      <c r="B3486">
        <v>368.4</v>
      </c>
      <c r="C3486">
        <v>3927.4281500000002</v>
      </c>
    </row>
    <row r="3487" spans="1:3" x14ac:dyDescent="0.25">
      <c r="A3487" s="1">
        <f>D$1+B3487</f>
        <v>44168.5</v>
      </c>
      <c r="B3487">
        <v>368.5</v>
      </c>
      <c r="C3487">
        <v>3938.580762</v>
      </c>
    </row>
    <row r="3488" spans="1:3" x14ac:dyDescent="0.25">
      <c r="A3488" s="1">
        <f>D$1+B3488</f>
        <v>44168.6</v>
      </c>
      <c r="B3488">
        <v>368.6</v>
      </c>
      <c r="C3488">
        <v>3949.2488530000001</v>
      </c>
    </row>
    <row r="3489" spans="1:3" x14ac:dyDescent="0.25">
      <c r="A3489" s="1">
        <f>D$1+B3489</f>
        <v>44168.7</v>
      </c>
      <c r="B3489">
        <v>368.7</v>
      </c>
      <c r="C3489">
        <v>3959.4338870000001</v>
      </c>
    </row>
    <row r="3490" spans="1:3" x14ac:dyDescent="0.25">
      <c r="A3490" s="1">
        <f>D$1+B3490</f>
        <v>44168.800000000003</v>
      </c>
      <c r="B3490">
        <v>368.8</v>
      </c>
      <c r="C3490">
        <v>3969.1400149999999</v>
      </c>
    </row>
    <row r="3491" spans="1:3" x14ac:dyDescent="0.25">
      <c r="A3491" s="1">
        <f>D$1+B3491</f>
        <v>44168.9</v>
      </c>
      <c r="B3491">
        <v>368.9</v>
      </c>
      <c r="C3491">
        <v>3978.374366</v>
      </c>
    </row>
    <row r="3492" spans="1:3" x14ac:dyDescent="0.25">
      <c r="A3492" s="1">
        <f>D$1+B3492</f>
        <v>44169</v>
      </c>
      <c r="B3492">
        <v>369</v>
      </c>
      <c r="C3492">
        <v>3987.1470709999999</v>
      </c>
    </row>
    <row r="3493" spans="1:3" x14ac:dyDescent="0.25">
      <c r="A3493" s="1">
        <f>D$1+B3493</f>
        <v>44169.1</v>
      </c>
      <c r="B3493">
        <v>369.1</v>
      </c>
      <c r="C3493">
        <v>3995.471485</v>
      </c>
    </row>
    <row r="3494" spans="1:3" x14ac:dyDescent="0.25">
      <c r="A3494" s="1">
        <f>D$1+B3494</f>
        <v>44169.2</v>
      </c>
      <c r="B3494">
        <v>369.2</v>
      </c>
      <c r="C3494">
        <v>4003.3641849999999</v>
      </c>
    </row>
    <row r="3495" spans="1:3" x14ac:dyDescent="0.25">
      <c r="A3495" s="1">
        <f>D$1+B3495</f>
        <v>44169.3</v>
      </c>
      <c r="B3495">
        <v>369.3</v>
      </c>
      <c r="C3495">
        <v>4010.844971</v>
      </c>
    </row>
    <row r="3496" spans="1:3" x14ac:dyDescent="0.25">
      <c r="A3496" s="1">
        <f>D$1+B3496</f>
        <v>44169.4</v>
      </c>
      <c r="B3496">
        <v>369.4</v>
      </c>
      <c r="C3496">
        <v>4017.9365969999999</v>
      </c>
    </row>
    <row r="3497" spans="1:3" x14ac:dyDescent="0.25">
      <c r="A3497" s="1">
        <f>D$1+B3497</f>
        <v>44169.5</v>
      </c>
      <c r="B3497">
        <v>369.5</v>
      </c>
      <c r="C3497">
        <v>4024.6644289999999</v>
      </c>
    </row>
    <row r="3498" spans="1:3" x14ac:dyDescent="0.25">
      <c r="A3498" s="1">
        <f>D$1+B3498</f>
        <v>44169.599999999999</v>
      </c>
      <c r="B3498">
        <v>369.6</v>
      </c>
      <c r="C3498">
        <v>4031.056055</v>
      </c>
    </row>
    <row r="3499" spans="1:3" x14ac:dyDescent="0.25">
      <c r="A3499" s="1">
        <f>D$1+B3499</f>
        <v>44169.7</v>
      </c>
      <c r="B3499">
        <v>369.7</v>
      </c>
      <c r="C3499">
        <v>4037.1409429999999</v>
      </c>
    </row>
    <row r="3500" spans="1:3" x14ac:dyDescent="0.25">
      <c r="A3500" s="1">
        <f>D$1+B3500</f>
        <v>44169.8</v>
      </c>
      <c r="B3500">
        <v>369.8</v>
      </c>
      <c r="C3500">
        <v>4042.9500250000001</v>
      </c>
    </row>
    <row r="3501" spans="1:3" x14ac:dyDescent="0.25">
      <c r="A3501" s="1">
        <f>D$1+B3501</f>
        <v>44169.9</v>
      </c>
      <c r="B3501">
        <v>369.9</v>
      </c>
      <c r="C3501">
        <v>4048.5152349999998</v>
      </c>
    </row>
    <row r="3502" spans="1:3" x14ac:dyDescent="0.25">
      <c r="A3502" s="1">
        <f>D$1+B3502</f>
        <v>44170</v>
      </c>
      <c r="B3502">
        <v>370</v>
      </c>
      <c r="C3502">
        <v>4053.8691410000001</v>
      </c>
    </row>
    <row r="3503" spans="1:3" x14ac:dyDescent="0.25">
      <c r="A3503" s="1">
        <f>D$1+B3503</f>
        <v>44170.1</v>
      </c>
      <c r="B3503">
        <v>370.1</v>
      </c>
      <c r="C3503">
        <v>4059.0445559999998</v>
      </c>
    </row>
    <row r="3504" spans="1:3" x14ac:dyDescent="0.25">
      <c r="A3504" s="1">
        <f>D$1+B3504</f>
        <v>44170.2</v>
      </c>
      <c r="B3504">
        <v>370.2</v>
      </c>
      <c r="C3504">
        <v>4064.0742439999999</v>
      </c>
    </row>
    <row r="3505" spans="1:3" x14ac:dyDescent="0.25">
      <c r="A3505" s="1">
        <f>D$1+B3505</f>
        <v>44170.3</v>
      </c>
      <c r="B3505">
        <v>370.3</v>
      </c>
      <c r="C3505">
        <v>4068.9904550000001</v>
      </c>
    </row>
    <row r="3506" spans="1:3" x14ac:dyDescent="0.25">
      <c r="A3506" s="1">
        <f>D$1+B3506</f>
        <v>44170.400000000001</v>
      </c>
      <c r="B3506">
        <v>370.4</v>
      </c>
      <c r="C3506">
        <v>4073.8247809999998</v>
      </c>
    </row>
    <row r="3507" spans="1:3" x14ac:dyDescent="0.25">
      <c r="A3507" s="1">
        <f>D$1+B3507</f>
        <v>44170.5</v>
      </c>
      <c r="B3507">
        <v>370.5</v>
      </c>
      <c r="C3507">
        <v>4078.607814</v>
      </c>
    </row>
    <row r="3508" spans="1:3" x14ac:dyDescent="0.25">
      <c r="A3508" s="1">
        <f>D$1+B3508</f>
        <v>44170.6</v>
      </c>
      <c r="B3508">
        <v>370.6</v>
      </c>
      <c r="C3508">
        <v>4083.3690689999999</v>
      </c>
    </row>
    <row r="3509" spans="1:3" x14ac:dyDescent="0.25">
      <c r="A3509" s="1">
        <f>D$1+B3509</f>
        <v>44170.7</v>
      </c>
      <c r="B3509">
        <v>370.7</v>
      </c>
      <c r="C3509">
        <v>4088.136622</v>
      </c>
    </row>
    <row r="3510" spans="1:3" x14ac:dyDescent="0.25">
      <c r="A3510" s="1">
        <f>D$1+B3510</f>
        <v>44170.8</v>
      </c>
      <c r="B3510">
        <v>370.8</v>
      </c>
      <c r="C3510">
        <v>4092.9370610000001</v>
      </c>
    </row>
    <row r="3511" spans="1:3" x14ac:dyDescent="0.25">
      <c r="A3511" s="1">
        <f>D$1+B3511</f>
        <v>44170.9</v>
      </c>
      <c r="B3511">
        <v>370.9</v>
      </c>
      <c r="C3511">
        <v>4097.7953369999996</v>
      </c>
    </row>
    <row r="3512" spans="1:3" x14ac:dyDescent="0.25">
      <c r="A3512" s="1">
        <f>D$1+B3512</f>
        <v>44171</v>
      </c>
      <c r="B3512">
        <v>371</v>
      </c>
      <c r="C3512">
        <v>4102.7346440000001</v>
      </c>
    </row>
    <row r="3513" spans="1:3" x14ac:dyDescent="0.25">
      <c r="A3513" s="1">
        <f>D$1+B3513</f>
        <v>44171.1</v>
      </c>
      <c r="B3513">
        <v>371.1</v>
      </c>
      <c r="C3513">
        <v>4107.7764159999997</v>
      </c>
    </row>
    <row r="3514" spans="1:3" x14ac:dyDescent="0.25">
      <c r="A3514" s="1">
        <f>D$1+B3514</f>
        <v>44171.199999999997</v>
      </c>
      <c r="B3514">
        <v>371.2</v>
      </c>
      <c r="C3514">
        <v>4112.9402339999997</v>
      </c>
    </row>
    <row r="3515" spans="1:3" x14ac:dyDescent="0.25">
      <c r="A3515" s="1">
        <f>D$1+B3515</f>
        <v>44171.3</v>
      </c>
      <c r="B3515">
        <v>371.3</v>
      </c>
      <c r="C3515">
        <v>4118.2438229999998</v>
      </c>
    </row>
    <row r="3516" spans="1:3" x14ac:dyDescent="0.25">
      <c r="A3516" s="1">
        <f>D$1+B3516</f>
        <v>44171.4</v>
      </c>
      <c r="B3516">
        <v>371.4</v>
      </c>
      <c r="C3516">
        <v>4123.7030269999996</v>
      </c>
    </row>
    <row r="3517" spans="1:3" x14ac:dyDescent="0.25">
      <c r="A3517" s="1">
        <f>D$1+B3517</f>
        <v>44171.5</v>
      </c>
      <c r="B3517">
        <v>371.5</v>
      </c>
      <c r="C3517">
        <v>4129.3318840000002</v>
      </c>
    </row>
    <row r="3518" spans="1:3" x14ac:dyDescent="0.25">
      <c r="A3518" s="1">
        <f>D$1+B3518</f>
        <v>44171.6</v>
      </c>
      <c r="B3518">
        <v>371.6</v>
      </c>
      <c r="C3518">
        <v>4135.1424790000001</v>
      </c>
    </row>
    <row r="3519" spans="1:3" x14ac:dyDescent="0.25">
      <c r="A3519" s="1">
        <f>D$1+B3519</f>
        <v>44171.7</v>
      </c>
      <c r="B3519">
        <v>371.7</v>
      </c>
      <c r="C3519">
        <v>4141.1452140000001</v>
      </c>
    </row>
    <row r="3520" spans="1:3" x14ac:dyDescent="0.25">
      <c r="A3520" s="1">
        <f>D$1+B3520</f>
        <v>44171.8</v>
      </c>
      <c r="B3520">
        <v>371.8</v>
      </c>
      <c r="C3520">
        <v>4147.3486810000004</v>
      </c>
    </row>
    <row r="3521" spans="1:3" x14ac:dyDescent="0.25">
      <c r="A3521" s="1">
        <f>D$1+B3521</f>
        <v>44171.9</v>
      </c>
      <c r="B3521">
        <v>371.9</v>
      </c>
      <c r="C3521">
        <v>4153.759814</v>
      </c>
    </row>
    <row r="3522" spans="1:3" x14ac:dyDescent="0.25">
      <c r="A3522" s="1">
        <f>D$1+B3522</f>
        <v>44172</v>
      </c>
      <c r="B3522">
        <v>372</v>
      </c>
      <c r="C3522">
        <v>4160.3839349999998</v>
      </c>
    </row>
    <row r="3523" spans="1:3" x14ac:dyDescent="0.25">
      <c r="A3523" s="1">
        <f>D$1+B3523</f>
        <v>44172.1</v>
      </c>
      <c r="B3523">
        <v>372.1</v>
      </c>
      <c r="C3523">
        <v>4167.2248529999997</v>
      </c>
    </row>
    <row r="3524" spans="1:3" x14ac:dyDescent="0.25">
      <c r="A3524" s="1">
        <f>D$1+B3524</f>
        <v>44172.2</v>
      </c>
      <c r="B3524">
        <v>372.2</v>
      </c>
      <c r="C3524">
        <v>4174.2848139999996</v>
      </c>
    </row>
    <row r="3525" spans="1:3" x14ac:dyDescent="0.25">
      <c r="A3525" s="1">
        <f>D$1+B3525</f>
        <v>44172.3</v>
      </c>
      <c r="B3525">
        <v>372.3</v>
      </c>
      <c r="C3525">
        <v>4181.564746</v>
      </c>
    </row>
    <row r="3526" spans="1:3" x14ac:dyDescent="0.25">
      <c r="A3526" s="1">
        <f>D$1+B3526</f>
        <v>44172.4</v>
      </c>
      <c r="B3526">
        <v>372.4</v>
      </c>
      <c r="C3526">
        <v>4189.0642090000001</v>
      </c>
    </row>
    <row r="3527" spans="1:3" x14ac:dyDescent="0.25">
      <c r="A3527" s="1">
        <f>D$1+B3527</f>
        <v>44172.5</v>
      </c>
      <c r="B3527">
        <v>372.5</v>
      </c>
      <c r="C3527">
        <v>4196.7815430000001</v>
      </c>
    </row>
    <row r="3528" spans="1:3" x14ac:dyDescent="0.25">
      <c r="A3528" s="1">
        <f>D$1+B3528</f>
        <v>44172.6</v>
      </c>
      <c r="B3528">
        <v>372.6</v>
      </c>
      <c r="C3528">
        <v>4204.7139649999999</v>
      </c>
    </row>
    <row r="3529" spans="1:3" x14ac:dyDescent="0.25">
      <c r="A3529" s="1">
        <f>D$1+B3529</f>
        <v>44172.7</v>
      </c>
      <c r="B3529">
        <v>372.7</v>
      </c>
      <c r="C3529">
        <v>4212.8576169999997</v>
      </c>
    </row>
    <row r="3530" spans="1:3" x14ac:dyDescent="0.25">
      <c r="A3530" s="1">
        <f>D$1+B3530</f>
        <v>44172.800000000003</v>
      </c>
      <c r="B3530">
        <v>372.8</v>
      </c>
      <c r="C3530">
        <v>4221.2076660000002</v>
      </c>
    </row>
    <row r="3531" spans="1:3" x14ac:dyDescent="0.25">
      <c r="A3531" s="1">
        <f>D$1+B3531</f>
        <v>44172.9</v>
      </c>
      <c r="B3531">
        <v>372.9</v>
      </c>
      <c r="C3531">
        <v>4229.7583500000001</v>
      </c>
    </row>
    <row r="3532" spans="1:3" x14ac:dyDescent="0.25">
      <c r="A3532" s="1">
        <f>D$1+B3532</f>
        <v>44173</v>
      </c>
      <c r="B3532">
        <v>373</v>
      </c>
      <c r="C3532">
        <v>4238.5031740000004</v>
      </c>
    </row>
    <row r="3533" spans="1:3" x14ac:dyDescent="0.25">
      <c r="A3533" s="1">
        <f>D$1+B3533</f>
        <v>44173.1</v>
      </c>
      <c r="B3533">
        <v>373.1</v>
      </c>
      <c r="C3533">
        <v>4247.4347660000003</v>
      </c>
    </row>
    <row r="3534" spans="1:3" x14ac:dyDescent="0.25">
      <c r="A3534" s="1">
        <f>D$1+B3534</f>
        <v>44173.2</v>
      </c>
      <c r="B3534">
        <v>373.2</v>
      </c>
      <c r="C3534">
        <v>4256.5451659999999</v>
      </c>
    </row>
    <row r="3535" spans="1:3" x14ac:dyDescent="0.25">
      <c r="A3535" s="1">
        <f>D$1+B3535</f>
        <v>44173.3</v>
      </c>
      <c r="B3535">
        <v>373.3</v>
      </c>
      <c r="C3535">
        <v>4265.8258299999998</v>
      </c>
    </row>
    <row r="3536" spans="1:3" x14ac:dyDescent="0.25">
      <c r="A3536" s="1">
        <f>D$1+B3536</f>
        <v>44173.4</v>
      </c>
      <c r="B3536">
        <v>373.4</v>
      </c>
      <c r="C3536">
        <v>4275.2677240000003</v>
      </c>
    </row>
    <row r="3537" spans="1:3" x14ac:dyDescent="0.25">
      <c r="A3537" s="1">
        <f>D$1+B3537</f>
        <v>44173.5</v>
      </c>
      <c r="B3537">
        <v>373.5</v>
      </c>
      <c r="C3537">
        <v>4284.8612789999997</v>
      </c>
    </row>
    <row r="3538" spans="1:3" x14ac:dyDescent="0.25">
      <c r="A3538" s="1">
        <f>D$1+B3538</f>
        <v>44173.599999999999</v>
      </c>
      <c r="B3538">
        <v>373.6</v>
      </c>
      <c r="C3538">
        <v>4294.5965329999999</v>
      </c>
    </row>
    <row r="3539" spans="1:3" x14ac:dyDescent="0.25">
      <c r="A3539" s="1">
        <f>D$1+B3539</f>
        <v>44173.7</v>
      </c>
      <c r="B3539">
        <v>373.7</v>
      </c>
      <c r="C3539">
        <v>4304.4632320000001</v>
      </c>
    </row>
    <row r="3540" spans="1:3" x14ac:dyDescent="0.25">
      <c r="A3540" s="1">
        <f>D$1+B3540</f>
        <v>44173.8</v>
      </c>
      <c r="B3540">
        <v>373.8</v>
      </c>
      <c r="C3540">
        <v>4314.4508290000003</v>
      </c>
    </row>
    <row r="3541" spans="1:3" x14ac:dyDescent="0.25">
      <c r="A3541" s="1">
        <f>D$1+B3541</f>
        <v>44173.9</v>
      </c>
      <c r="B3541">
        <v>373.9</v>
      </c>
      <c r="C3541">
        <v>4324.5486309999997</v>
      </c>
    </row>
    <row r="3542" spans="1:3" x14ac:dyDescent="0.25">
      <c r="A3542" s="1">
        <f>D$1+B3542</f>
        <v>44174</v>
      </c>
      <c r="B3542">
        <v>374</v>
      </c>
      <c r="C3542">
        <v>4334.7457020000002</v>
      </c>
    </row>
    <row r="3543" spans="1:3" x14ac:dyDescent="0.25">
      <c r="A3543" s="1">
        <f>D$1+B3543</f>
        <v>44174.1</v>
      </c>
      <c r="B3543">
        <v>374.1</v>
      </c>
      <c r="C3543">
        <v>4345.0311030000003</v>
      </c>
    </row>
    <row r="3544" spans="1:3" x14ac:dyDescent="0.25">
      <c r="A3544" s="1">
        <f>D$1+B3544</f>
        <v>44174.2</v>
      </c>
      <c r="B3544">
        <v>374.2</v>
      </c>
      <c r="C3544">
        <v>4355.3938479999997</v>
      </c>
    </row>
    <row r="3545" spans="1:3" x14ac:dyDescent="0.25">
      <c r="A3545" s="1">
        <f>D$1+B3545</f>
        <v>44174.3</v>
      </c>
      <c r="B3545">
        <v>374.3</v>
      </c>
      <c r="C3545">
        <v>4365.8230469999999</v>
      </c>
    </row>
    <row r="3546" spans="1:3" x14ac:dyDescent="0.25">
      <c r="A3546" s="1">
        <f>D$1+B3546</f>
        <v>44174.400000000001</v>
      </c>
      <c r="B3546">
        <v>374.4</v>
      </c>
      <c r="C3546">
        <v>4376.3078619999997</v>
      </c>
    </row>
    <row r="3547" spans="1:3" x14ac:dyDescent="0.25">
      <c r="A3547" s="1">
        <f>D$1+B3547</f>
        <v>44174.5</v>
      </c>
      <c r="B3547">
        <v>374.5</v>
      </c>
      <c r="C3547">
        <v>4386.8376470000003</v>
      </c>
    </row>
    <row r="3548" spans="1:3" x14ac:dyDescent="0.25">
      <c r="A3548" s="1">
        <f>D$1+B3548</f>
        <v>44174.6</v>
      </c>
      <c r="B3548">
        <v>374.6</v>
      </c>
      <c r="C3548">
        <v>4397.4021000000002</v>
      </c>
    </row>
    <row r="3549" spans="1:3" x14ac:dyDescent="0.25">
      <c r="A3549" s="1">
        <f>D$1+B3549</f>
        <v>44174.7</v>
      </c>
      <c r="B3549">
        <v>374.7</v>
      </c>
      <c r="C3549">
        <v>4407.9911140000004</v>
      </c>
    </row>
    <row r="3550" spans="1:3" x14ac:dyDescent="0.25">
      <c r="A3550" s="1">
        <f>D$1+B3550</f>
        <v>44174.8</v>
      </c>
      <c r="B3550">
        <v>374.8</v>
      </c>
      <c r="C3550">
        <v>4418.5950210000001</v>
      </c>
    </row>
    <row r="3551" spans="1:3" x14ac:dyDescent="0.25">
      <c r="A3551" s="1">
        <f>D$1+B3551</f>
        <v>44174.9</v>
      </c>
      <c r="B3551">
        <v>374.9</v>
      </c>
      <c r="C3551">
        <v>4429.2045429999998</v>
      </c>
    </row>
    <row r="3552" spans="1:3" x14ac:dyDescent="0.25">
      <c r="A3552" s="1">
        <f>D$1+B3552</f>
        <v>44175</v>
      </c>
      <c r="B3552">
        <v>375</v>
      </c>
      <c r="C3552">
        <v>4439.8108899999997</v>
      </c>
    </row>
    <row r="3553" spans="1:3" x14ac:dyDescent="0.25">
      <c r="A3553" s="1">
        <f>D$1+B3553</f>
        <v>44175.1</v>
      </c>
      <c r="B3553">
        <v>375.1</v>
      </c>
      <c r="C3553">
        <v>4450.4057629999998</v>
      </c>
    </row>
    <row r="3554" spans="1:3" x14ac:dyDescent="0.25">
      <c r="A3554" s="1">
        <f>D$1+B3554</f>
        <v>44175.199999999997</v>
      </c>
      <c r="B3554">
        <v>375.2</v>
      </c>
      <c r="C3554">
        <v>4460.9814459999998</v>
      </c>
    </row>
    <row r="3555" spans="1:3" x14ac:dyDescent="0.25">
      <c r="A3555" s="1">
        <f>D$1+B3555</f>
        <v>44175.3</v>
      </c>
      <c r="B3555">
        <v>375.3</v>
      </c>
      <c r="C3555">
        <v>4471.5307620000003</v>
      </c>
    </row>
    <row r="3556" spans="1:3" x14ac:dyDescent="0.25">
      <c r="A3556" s="1">
        <f>D$1+B3556</f>
        <v>44175.4</v>
      </c>
      <c r="B3556">
        <v>375.4</v>
      </c>
      <c r="C3556">
        <v>4482.0471680000001</v>
      </c>
    </row>
    <row r="3557" spans="1:3" x14ac:dyDescent="0.25">
      <c r="A3557" s="1">
        <f>D$1+B3557</f>
        <v>44175.5</v>
      </c>
      <c r="B3557">
        <v>375.5</v>
      </c>
      <c r="C3557">
        <v>4492.5247559999998</v>
      </c>
    </row>
    <row r="3558" spans="1:3" x14ac:dyDescent="0.25">
      <c r="A3558" s="1">
        <f>D$1+B3558</f>
        <v>44175.6</v>
      </c>
      <c r="B3558">
        <v>375.6</v>
      </c>
      <c r="C3558">
        <v>4502.9582520000004</v>
      </c>
    </row>
    <row r="3559" spans="1:3" x14ac:dyDescent="0.25">
      <c r="A3559" s="1">
        <f>D$1+B3559</f>
        <v>44175.7</v>
      </c>
      <c r="B3559">
        <v>375.7</v>
      </c>
      <c r="C3559">
        <v>4513.3430179999996</v>
      </c>
    </row>
    <row r="3560" spans="1:3" x14ac:dyDescent="0.25">
      <c r="A3560" s="1">
        <f>D$1+B3560</f>
        <v>44175.8</v>
      </c>
      <c r="B3560">
        <v>375.8</v>
      </c>
      <c r="C3560">
        <v>4523.6750979999997</v>
      </c>
    </row>
    <row r="3561" spans="1:3" x14ac:dyDescent="0.25">
      <c r="A3561" s="1">
        <f>D$1+B3561</f>
        <v>44175.9</v>
      </c>
      <c r="B3561">
        <v>375.9</v>
      </c>
      <c r="C3561">
        <v>4533.951172</v>
      </c>
    </row>
    <row r="3562" spans="1:3" x14ac:dyDescent="0.25">
      <c r="A3562" s="1">
        <f>D$1+B3562</f>
        <v>44176</v>
      </c>
      <c r="B3562">
        <v>376</v>
      </c>
      <c r="C3562">
        <v>4544.1685550000002</v>
      </c>
    </row>
    <row r="3563" spans="1:3" x14ac:dyDescent="0.25">
      <c r="A3563" s="1">
        <f>D$1+B3563</f>
        <v>44176.1</v>
      </c>
      <c r="B3563">
        <v>376.1</v>
      </c>
      <c r="C3563">
        <v>4554.3252929999999</v>
      </c>
    </row>
    <row r="3564" spans="1:3" x14ac:dyDescent="0.25">
      <c r="A3564" s="1">
        <f>D$1+B3564</f>
        <v>44176.2</v>
      </c>
      <c r="B3564">
        <v>376.2</v>
      </c>
      <c r="C3564">
        <v>4564.419922</v>
      </c>
    </row>
    <row r="3565" spans="1:3" x14ac:dyDescent="0.25">
      <c r="A3565" s="1">
        <f>D$1+B3565</f>
        <v>44176.3</v>
      </c>
      <c r="B3565">
        <v>376.3</v>
      </c>
      <c r="C3565">
        <v>4574.4516119999998</v>
      </c>
    </row>
    <row r="3566" spans="1:3" x14ac:dyDescent="0.25">
      <c r="A3566" s="1">
        <f>D$1+B3566</f>
        <v>44176.4</v>
      </c>
      <c r="B3566">
        <v>376.4</v>
      </c>
      <c r="C3566">
        <v>4584.4200689999998</v>
      </c>
    </row>
    <row r="3567" spans="1:3" x14ac:dyDescent="0.25">
      <c r="A3567" s="1">
        <f>D$1+B3567</f>
        <v>44176.5</v>
      </c>
      <c r="B3567">
        <v>376.5</v>
      </c>
      <c r="C3567">
        <v>4594.3256840000004</v>
      </c>
    </row>
    <row r="3568" spans="1:3" x14ac:dyDescent="0.25">
      <c r="A3568" s="1">
        <f>D$1+B3568</f>
        <v>44176.6</v>
      </c>
      <c r="B3568">
        <v>376.6</v>
      </c>
      <c r="C3568">
        <v>4604.1691899999996</v>
      </c>
    </row>
    <row r="3569" spans="1:3" x14ac:dyDescent="0.25">
      <c r="A3569" s="1">
        <f>D$1+B3569</f>
        <v>44176.7</v>
      </c>
      <c r="B3569">
        <v>376.7</v>
      </c>
      <c r="C3569">
        <v>4613.9519529999998</v>
      </c>
    </row>
    <row r="3570" spans="1:3" x14ac:dyDescent="0.25">
      <c r="A3570" s="1">
        <f>D$1+B3570</f>
        <v>44176.800000000003</v>
      </c>
      <c r="B3570">
        <v>376.8</v>
      </c>
      <c r="C3570">
        <v>4623.6756340000002</v>
      </c>
    </row>
    <row r="3571" spans="1:3" x14ac:dyDescent="0.25">
      <c r="A3571" s="1">
        <f>D$1+B3571</f>
        <v>44176.9</v>
      </c>
      <c r="B3571">
        <v>376.9</v>
      </c>
      <c r="C3571">
        <v>4633.3423819999998</v>
      </c>
    </row>
    <row r="3572" spans="1:3" x14ac:dyDescent="0.25">
      <c r="A3572" s="1">
        <f>D$1+B3572</f>
        <v>44177</v>
      </c>
      <c r="B3572">
        <v>377</v>
      </c>
      <c r="C3572">
        <v>4642.9547839999996</v>
      </c>
    </row>
    <row r="3573" spans="1:3" x14ac:dyDescent="0.25">
      <c r="A3573" s="1">
        <f>D$1+B3573</f>
        <v>44177.1</v>
      </c>
      <c r="B3573">
        <v>377.1</v>
      </c>
      <c r="C3573">
        <v>4652.5156239999997</v>
      </c>
    </row>
    <row r="3574" spans="1:3" x14ac:dyDescent="0.25">
      <c r="A3574" s="1">
        <f>D$1+B3574</f>
        <v>44177.2</v>
      </c>
      <c r="B3574">
        <v>377.2</v>
      </c>
      <c r="C3574">
        <v>4662.0281240000004</v>
      </c>
    </row>
    <row r="3575" spans="1:3" x14ac:dyDescent="0.25">
      <c r="A3575" s="1">
        <f>D$1+B3575</f>
        <v>44177.3</v>
      </c>
      <c r="B3575">
        <v>377.3</v>
      </c>
      <c r="C3575">
        <v>4671.4957020000002</v>
      </c>
    </row>
    <row r="3576" spans="1:3" x14ac:dyDescent="0.25">
      <c r="A3576" s="1">
        <f>D$1+B3576</f>
        <v>44177.4</v>
      </c>
      <c r="B3576">
        <v>377.4</v>
      </c>
      <c r="C3576">
        <v>4680.92202</v>
      </c>
    </row>
    <row r="3577" spans="1:3" x14ac:dyDescent="0.25">
      <c r="A3577" s="1">
        <f>D$1+B3577</f>
        <v>44177.5</v>
      </c>
      <c r="B3577">
        <v>377.5</v>
      </c>
      <c r="C3577">
        <v>4690.3108869999996</v>
      </c>
    </row>
    <row r="3578" spans="1:3" x14ac:dyDescent="0.25">
      <c r="A3578" s="1">
        <f>D$1+B3578</f>
        <v>44177.599999999999</v>
      </c>
      <c r="B3578">
        <v>377.6</v>
      </c>
      <c r="C3578">
        <v>4699.6663559999997</v>
      </c>
    </row>
    <row r="3579" spans="1:3" x14ac:dyDescent="0.25">
      <c r="A3579" s="1">
        <f>D$1+B3579</f>
        <v>44177.7</v>
      </c>
      <c r="B3579">
        <v>377.7</v>
      </c>
      <c r="C3579">
        <v>4708.9925279999998</v>
      </c>
    </row>
    <row r="3580" spans="1:3" x14ac:dyDescent="0.25">
      <c r="A3580" s="1">
        <f>D$1+B3580</f>
        <v>44177.8</v>
      </c>
      <c r="B3580">
        <v>377.8</v>
      </c>
      <c r="C3580">
        <v>4718.293651</v>
      </c>
    </row>
    <row r="3581" spans="1:3" x14ac:dyDescent="0.25">
      <c r="A3581" s="1">
        <f>D$1+B3581</f>
        <v>44177.9</v>
      </c>
      <c r="B3581">
        <v>377.9</v>
      </c>
      <c r="C3581">
        <v>4727.5740219999998</v>
      </c>
    </row>
    <row r="3582" spans="1:3" x14ac:dyDescent="0.25">
      <c r="A3582" s="1">
        <f>D$1+B3582</f>
        <v>44178</v>
      </c>
      <c r="B3582">
        <v>378</v>
      </c>
      <c r="C3582">
        <v>4736.8379869999999</v>
      </c>
    </row>
    <row r="3583" spans="1:3" x14ac:dyDescent="0.25">
      <c r="A3583" s="1">
        <f>D$1+B3583</f>
        <v>44178.1</v>
      </c>
      <c r="B3583">
        <v>378.1</v>
      </c>
      <c r="C3583">
        <v>4746.0898420000003</v>
      </c>
    </row>
    <row r="3584" spans="1:3" x14ac:dyDescent="0.25">
      <c r="A3584" s="1">
        <f>D$1+B3584</f>
        <v>44178.2</v>
      </c>
      <c r="B3584">
        <v>378.2</v>
      </c>
      <c r="C3584">
        <v>4755.333885</v>
      </c>
    </row>
    <row r="3585" spans="1:3" x14ac:dyDescent="0.25">
      <c r="A3585" s="1">
        <f>D$1+B3585</f>
        <v>44178.3</v>
      </c>
      <c r="B3585">
        <v>378.3</v>
      </c>
      <c r="C3585">
        <v>4764.5743640000001</v>
      </c>
    </row>
    <row r="3586" spans="1:3" x14ac:dyDescent="0.25">
      <c r="A3586" s="1">
        <f>D$1+B3586</f>
        <v>44178.400000000001</v>
      </c>
      <c r="B3586">
        <v>378.4</v>
      </c>
      <c r="C3586">
        <v>4773.8154780000004</v>
      </c>
    </row>
    <row r="3587" spans="1:3" x14ac:dyDescent="0.25">
      <c r="A3587" s="1">
        <f>D$1+B3587</f>
        <v>44178.5</v>
      </c>
      <c r="B3587">
        <v>378.5</v>
      </c>
      <c r="C3587">
        <v>4783.0613279999998</v>
      </c>
    </row>
    <row r="3588" spans="1:3" x14ac:dyDescent="0.25">
      <c r="A3588" s="1">
        <f>D$1+B3588</f>
        <v>44178.6</v>
      </c>
      <c r="B3588">
        <v>378.6</v>
      </c>
      <c r="C3588">
        <v>4792.315869</v>
      </c>
    </row>
    <row r="3589" spans="1:3" x14ac:dyDescent="0.25">
      <c r="A3589" s="1">
        <f>D$1+B3589</f>
        <v>44178.7</v>
      </c>
      <c r="B3589">
        <v>378.7</v>
      </c>
      <c r="C3589">
        <v>4801.5829100000001</v>
      </c>
    </row>
    <row r="3590" spans="1:3" x14ac:dyDescent="0.25">
      <c r="A3590" s="1">
        <f>D$1+B3590</f>
        <v>44178.8</v>
      </c>
      <c r="B3590">
        <v>378.8</v>
      </c>
      <c r="C3590">
        <v>4810.8662109999996</v>
      </c>
    </row>
    <row r="3591" spans="1:3" x14ac:dyDescent="0.25">
      <c r="A3591" s="1">
        <f>D$1+B3591</f>
        <v>44178.9</v>
      </c>
      <c r="B3591">
        <v>378.9</v>
      </c>
      <c r="C3591">
        <v>4820.1692380000004</v>
      </c>
    </row>
    <row r="3592" spans="1:3" x14ac:dyDescent="0.25">
      <c r="A3592" s="1">
        <f>D$1+B3592</f>
        <v>44179</v>
      </c>
      <c r="B3592">
        <v>379</v>
      </c>
      <c r="C3592">
        <v>4829.4952640000001</v>
      </c>
    </row>
    <row r="3593" spans="1:3" x14ac:dyDescent="0.25">
      <c r="A3593" s="1">
        <f>D$1+B3593</f>
        <v>44179.1</v>
      </c>
      <c r="B3593">
        <v>379.1</v>
      </c>
      <c r="C3593">
        <v>4838.8474130000004</v>
      </c>
    </row>
    <row r="3594" spans="1:3" x14ac:dyDescent="0.25">
      <c r="A3594" s="1">
        <f>D$1+B3594</f>
        <v>44179.199999999997</v>
      </c>
      <c r="B3594">
        <v>379.2</v>
      </c>
      <c r="C3594">
        <v>4848.2286139999997</v>
      </c>
    </row>
    <row r="3595" spans="1:3" x14ac:dyDescent="0.25">
      <c r="A3595" s="1">
        <f>D$1+B3595</f>
        <v>44179.3</v>
      </c>
      <c r="B3595">
        <v>379.3</v>
      </c>
      <c r="C3595">
        <v>4857.6415530000004</v>
      </c>
    </row>
    <row r="3596" spans="1:3" x14ac:dyDescent="0.25">
      <c r="A3596" s="1">
        <f>D$1+B3596</f>
        <v>44179.4</v>
      </c>
      <c r="B3596">
        <v>379.4</v>
      </c>
      <c r="C3596">
        <v>4867.088769</v>
      </c>
    </row>
    <row r="3597" spans="1:3" x14ac:dyDescent="0.25">
      <c r="A3597" s="1">
        <f>D$1+B3597</f>
        <v>44179.5</v>
      </c>
      <c r="B3597">
        <v>379.5</v>
      </c>
      <c r="C3597">
        <v>4876.5724600000003</v>
      </c>
    </row>
    <row r="3598" spans="1:3" x14ac:dyDescent="0.25">
      <c r="A3598" s="1">
        <f>D$1+B3598</f>
        <v>44179.6</v>
      </c>
      <c r="B3598">
        <v>379.6</v>
      </c>
      <c r="C3598">
        <v>4886.0946279999998</v>
      </c>
    </row>
    <row r="3599" spans="1:3" x14ac:dyDescent="0.25">
      <c r="A3599" s="1">
        <f>D$1+B3599</f>
        <v>44179.7</v>
      </c>
      <c r="B3599">
        <v>379.7</v>
      </c>
      <c r="C3599">
        <v>4895.6570789999996</v>
      </c>
    </row>
    <row r="3600" spans="1:3" x14ac:dyDescent="0.25">
      <c r="A3600" s="1">
        <f>D$1+B3600</f>
        <v>44179.8</v>
      </c>
      <c r="B3600">
        <v>379.8</v>
      </c>
      <c r="C3600">
        <v>4905.2613270000002</v>
      </c>
    </row>
    <row r="3601" spans="1:3" x14ac:dyDescent="0.25">
      <c r="A3601" s="1">
        <f>D$1+B3601</f>
        <v>44179.9</v>
      </c>
      <c r="B3601">
        <v>379.9</v>
      </c>
      <c r="C3601">
        <v>4914.9086909999996</v>
      </c>
    </row>
    <row r="3602" spans="1:3" x14ac:dyDescent="0.25">
      <c r="A3602" s="1">
        <f>D$1+B3602</f>
        <v>44180</v>
      </c>
      <c r="B3602">
        <v>380</v>
      </c>
      <c r="C3602">
        <v>4924.600195</v>
      </c>
    </row>
    <row r="3603" spans="1:3" x14ac:dyDescent="0.25">
      <c r="A3603" s="1">
        <f>D$1+B3603</f>
        <v>44180.1</v>
      </c>
      <c r="B3603">
        <v>380.1</v>
      </c>
      <c r="C3603">
        <v>4934.3367179999996</v>
      </c>
    </row>
    <row r="3604" spans="1:3" x14ac:dyDescent="0.25">
      <c r="A3604" s="1">
        <f>D$1+B3604</f>
        <v>44180.2</v>
      </c>
      <c r="B3604">
        <v>380.2</v>
      </c>
      <c r="C3604">
        <v>4944.1188469999997</v>
      </c>
    </row>
    <row r="3605" spans="1:3" x14ac:dyDescent="0.25">
      <c r="A3605" s="1">
        <f>D$1+B3605</f>
        <v>44180.3</v>
      </c>
      <c r="B3605">
        <v>380.3</v>
      </c>
      <c r="C3605">
        <v>4953.9470209999999</v>
      </c>
    </row>
    <row r="3606" spans="1:3" x14ac:dyDescent="0.25">
      <c r="A3606" s="1">
        <f>D$1+B3606</f>
        <v>44180.4</v>
      </c>
      <c r="B3606">
        <v>380.4</v>
      </c>
      <c r="C3606">
        <v>4963.821387</v>
      </c>
    </row>
    <row r="3607" spans="1:3" x14ac:dyDescent="0.25">
      <c r="A3607" s="1">
        <f>D$1+B3607</f>
        <v>44180.5</v>
      </c>
      <c r="B3607">
        <v>380.5</v>
      </c>
      <c r="C3607">
        <v>4973.7419440000003</v>
      </c>
    </row>
    <row r="3608" spans="1:3" x14ac:dyDescent="0.25">
      <c r="A3608" s="1">
        <f>D$1+B3608</f>
        <v>44180.6</v>
      </c>
      <c r="B3608">
        <v>380.6</v>
      </c>
      <c r="C3608">
        <v>4983.7084969999996</v>
      </c>
    </row>
    <row r="3609" spans="1:3" x14ac:dyDescent="0.25">
      <c r="A3609" s="1">
        <f>D$1+B3609</f>
        <v>44180.7</v>
      </c>
      <c r="B3609">
        <v>380.7</v>
      </c>
      <c r="C3609">
        <v>4993.7206070000002</v>
      </c>
    </row>
    <row r="3610" spans="1:3" x14ac:dyDescent="0.25">
      <c r="A3610" s="1">
        <f>D$1+B3610</f>
        <v>44180.800000000003</v>
      </c>
      <c r="B3610">
        <v>380.8</v>
      </c>
      <c r="C3610">
        <v>5003.777736</v>
      </c>
    </row>
    <row r="3611" spans="1:3" x14ac:dyDescent="0.25">
      <c r="A3611" s="1">
        <f>D$1+B3611</f>
        <v>44180.9</v>
      </c>
      <c r="B3611">
        <v>380.9</v>
      </c>
      <c r="C3611">
        <v>5013.8792009999997</v>
      </c>
    </row>
    <row r="3612" spans="1:3" x14ac:dyDescent="0.25">
      <c r="A3612" s="1">
        <f>D$1+B3612</f>
        <v>44181</v>
      </c>
      <c r="B3612">
        <v>381</v>
      </c>
      <c r="C3612">
        <v>5024.0240739999999</v>
      </c>
    </row>
    <row r="3613" spans="1:3" x14ac:dyDescent="0.25">
      <c r="A3613" s="1">
        <f>D$1+B3613</f>
        <v>44181.1</v>
      </c>
      <c r="B3613">
        <v>381.1</v>
      </c>
      <c r="C3613">
        <v>5034.2113790000003</v>
      </c>
    </row>
    <row r="3614" spans="1:3" x14ac:dyDescent="0.25">
      <c r="A3614" s="1">
        <f>D$1+B3614</f>
        <v>44181.2</v>
      </c>
      <c r="B3614">
        <v>381.2</v>
      </c>
      <c r="C3614">
        <v>5044.4399919999996</v>
      </c>
    </row>
    <row r="3615" spans="1:3" x14ac:dyDescent="0.25">
      <c r="A3615" s="1">
        <f>D$1+B3615</f>
        <v>44181.3</v>
      </c>
      <c r="B3615">
        <v>381.3</v>
      </c>
      <c r="C3615">
        <v>5054.7086440000003</v>
      </c>
    </row>
    <row r="3616" spans="1:3" x14ac:dyDescent="0.25">
      <c r="A3616" s="1">
        <f>D$1+B3616</f>
        <v>44181.4</v>
      </c>
      <c r="B3616">
        <v>381.4</v>
      </c>
      <c r="C3616">
        <v>5065.0159679999997</v>
      </c>
    </row>
    <row r="3617" spans="1:3" x14ac:dyDescent="0.25">
      <c r="A3617" s="1">
        <f>D$1+B3617</f>
        <v>44181.5</v>
      </c>
      <c r="B3617">
        <v>381.5</v>
      </c>
      <c r="C3617">
        <v>5075.3605479999997</v>
      </c>
    </row>
    <row r="3618" spans="1:3" x14ac:dyDescent="0.25">
      <c r="A3618" s="1">
        <f>D$1+B3618</f>
        <v>44181.599999999999</v>
      </c>
      <c r="B3618">
        <v>381.6</v>
      </c>
      <c r="C3618">
        <v>5085.7409189999998</v>
      </c>
    </row>
    <row r="3619" spans="1:3" x14ac:dyDescent="0.25">
      <c r="A3619" s="1">
        <f>D$1+B3619</f>
        <v>44181.7</v>
      </c>
      <c r="B3619">
        <v>381.7</v>
      </c>
      <c r="C3619">
        <v>5096.1555179999996</v>
      </c>
    </row>
    <row r="3620" spans="1:3" x14ac:dyDescent="0.25">
      <c r="A3620" s="1">
        <f>D$1+B3620</f>
        <v>44181.8</v>
      </c>
      <c r="B3620">
        <v>381.8</v>
      </c>
      <c r="C3620">
        <v>5106.6027839999997</v>
      </c>
    </row>
    <row r="3621" spans="1:3" x14ac:dyDescent="0.25">
      <c r="A3621" s="1">
        <f>D$1+B3621</f>
        <v>44181.9</v>
      </c>
      <c r="B3621">
        <v>381.9</v>
      </c>
      <c r="C3621">
        <v>5117.0810060000003</v>
      </c>
    </row>
    <row r="3622" spans="1:3" x14ac:dyDescent="0.25">
      <c r="A3622" s="1">
        <f>D$1+B3622</f>
        <v>44182</v>
      </c>
      <c r="B3622">
        <v>382</v>
      </c>
      <c r="C3622">
        <v>5127.5886229999996</v>
      </c>
    </row>
    <row r="3623" spans="1:3" x14ac:dyDescent="0.25">
      <c r="A3623" s="1">
        <f>D$1+B3623</f>
        <v>44182.1</v>
      </c>
      <c r="B3623">
        <v>382.1</v>
      </c>
      <c r="C3623">
        <v>5138.1239740000001</v>
      </c>
    </row>
    <row r="3624" spans="1:3" x14ac:dyDescent="0.25">
      <c r="A3624" s="1">
        <f>D$1+B3624</f>
        <v>44182.2</v>
      </c>
      <c r="B3624">
        <v>382.2</v>
      </c>
      <c r="C3624">
        <v>5148.6853510000001</v>
      </c>
    </row>
    <row r="3625" spans="1:3" x14ac:dyDescent="0.25">
      <c r="A3625" s="1">
        <f>D$1+B3625</f>
        <v>44182.3</v>
      </c>
      <c r="B3625">
        <v>382.3</v>
      </c>
      <c r="C3625">
        <v>5159.2711419999996</v>
      </c>
    </row>
    <row r="3626" spans="1:3" x14ac:dyDescent="0.25">
      <c r="A3626" s="1">
        <f>D$1+B3626</f>
        <v>44182.400000000001</v>
      </c>
      <c r="B3626">
        <v>382.4</v>
      </c>
      <c r="C3626">
        <v>5169.8797839999997</v>
      </c>
    </row>
    <row r="3627" spans="1:3" x14ac:dyDescent="0.25">
      <c r="A3627" s="1">
        <f>D$1+B3627</f>
        <v>44182.5</v>
      </c>
      <c r="B3627">
        <v>382.5</v>
      </c>
      <c r="C3627">
        <v>5180.5097159999996</v>
      </c>
    </row>
    <row r="3628" spans="1:3" x14ac:dyDescent="0.25">
      <c r="A3628" s="1">
        <f>D$1+B3628</f>
        <v>44182.6</v>
      </c>
      <c r="B3628">
        <v>382.6</v>
      </c>
      <c r="C3628">
        <v>5191.1593739999998</v>
      </c>
    </row>
    <row r="3629" spans="1:3" x14ac:dyDescent="0.25">
      <c r="A3629" s="1">
        <f>D$1+B3629</f>
        <v>44182.7</v>
      </c>
      <c r="B3629">
        <v>382.7</v>
      </c>
      <c r="C3629">
        <v>5201.8272939999997</v>
      </c>
    </row>
    <row r="3630" spans="1:3" x14ac:dyDescent="0.25">
      <c r="A3630" s="1">
        <f>D$1+B3630</f>
        <v>44182.8</v>
      </c>
      <c r="B3630">
        <v>382.8</v>
      </c>
      <c r="C3630">
        <v>5212.5120109999998</v>
      </c>
    </row>
    <row r="3631" spans="1:3" x14ac:dyDescent="0.25">
      <c r="A3631" s="1">
        <f>D$1+B3631</f>
        <v>44182.9</v>
      </c>
      <c r="B3631">
        <v>382.9</v>
      </c>
      <c r="C3631">
        <v>5223.2121580000003</v>
      </c>
    </row>
    <row r="3632" spans="1:3" x14ac:dyDescent="0.25">
      <c r="A3632" s="1">
        <f>D$1+B3632</f>
        <v>44183</v>
      </c>
      <c r="B3632">
        <v>383</v>
      </c>
      <c r="C3632">
        <v>5233.9264649999996</v>
      </c>
    </row>
    <row r="3633" spans="1:3" x14ac:dyDescent="0.25">
      <c r="A3633" s="1">
        <f>D$1+B3633</f>
        <v>44183.1</v>
      </c>
      <c r="B3633">
        <v>383.1</v>
      </c>
      <c r="C3633">
        <v>5244.6537109999999</v>
      </c>
    </row>
    <row r="3634" spans="1:3" x14ac:dyDescent="0.25">
      <c r="A3634" s="1">
        <f>D$1+B3634</f>
        <v>44183.199999999997</v>
      </c>
      <c r="B3634">
        <v>383.2</v>
      </c>
      <c r="C3634">
        <v>5255.3928230000001</v>
      </c>
    </row>
    <row r="3635" spans="1:3" x14ac:dyDescent="0.25">
      <c r="A3635" s="1">
        <f>D$1+B3635</f>
        <v>44183.3</v>
      </c>
      <c r="B3635">
        <v>383.3</v>
      </c>
      <c r="C3635">
        <v>5266.1427739999999</v>
      </c>
    </row>
    <row r="3636" spans="1:3" x14ac:dyDescent="0.25">
      <c r="A3636" s="1">
        <f>D$1+B3636</f>
        <v>44183.4</v>
      </c>
      <c r="B3636">
        <v>383.4</v>
      </c>
      <c r="C3636">
        <v>5276.9025890000003</v>
      </c>
    </row>
    <row r="3637" spans="1:3" x14ac:dyDescent="0.25">
      <c r="A3637" s="1">
        <f>D$1+B3637</f>
        <v>44183.5</v>
      </c>
      <c r="B3637">
        <v>383.5</v>
      </c>
      <c r="C3637">
        <v>5287.6713390000004</v>
      </c>
    </row>
    <row r="3638" spans="1:3" x14ac:dyDescent="0.25">
      <c r="A3638" s="1">
        <f>D$1+B3638</f>
        <v>44183.6</v>
      </c>
      <c r="B3638">
        <v>383.6</v>
      </c>
      <c r="C3638">
        <v>5298.4482429999998</v>
      </c>
    </row>
    <row r="3639" spans="1:3" x14ac:dyDescent="0.25">
      <c r="A3639" s="1">
        <f>D$1+B3639</f>
        <v>44183.7</v>
      </c>
      <c r="B3639">
        <v>383.7</v>
      </c>
      <c r="C3639">
        <v>5309.2326670000002</v>
      </c>
    </row>
    <row r="3640" spans="1:3" x14ac:dyDescent="0.25">
      <c r="A3640" s="1">
        <f>D$1+B3640</f>
        <v>44183.8</v>
      </c>
      <c r="B3640">
        <v>383.8</v>
      </c>
      <c r="C3640">
        <v>5320.0239750000001</v>
      </c>
    </row>
    <row r="3641" spans="1:3" x14ac:dyDescent="0.25">
      <c r="A3641" s="1">
        <f>D$1+B3641</f>
        <v>44183.9</v>
      </c>
      <c r="B3641">
        <v>383.9</v>
      </c>
      <c r="C3641">
        <v>5330.8217290000002</v>
      </c>
    </row>
    <row r="3642" spans="1:3" x14ac:dyDescent="0.25">
      <c r="A3642" s="1">
        <f>D$1+B3642</f>
        <v>44184</v>
      </c>
      <c r="B3642">
        <v>384</v>
      </c>
      <c r="C3642">
        <v>5341.6254879999997</v>
      </c>
    </row>
    <row r="3643" spans="1:3" x14ac:dyDescent="0.25">
      <c r="A3643" s="1">
        <f>D$1+B3643</f>
        <v>44184.1</v>
      </c>
      <c r="B3643">
        <v>384.1</v>
      </c>
      <c r="C3643">
        <v>5352.4349119999997</v>
      </c>
    </row>
    <row r="3644" spans="1:3" x14ac:dyDescent="0.25">
      <c r="A3644" s="1">
        <f>D$1+B3644</f>
        <v>44184.2</v>
      </c>
      <c r="B3644">
        <v>384.2</v>
      </c>
      <c r="C3644">
        <v>5363.2497549999998</v>
      </c>
    </row>
    <row r="3645" spans="1:3" x14ac:dyDescent="0.25">
      <c r="A3645" s="1">
        <f>D$1+B3645</f>
        <v>44184.3</v>
      </c>
      <c r="B3645">
        <v>384.3</v>
      </c>
      <c r="C3645">
        <v>5374.0698730000004</v>
      </c>
    </row>
    <row r="3646" spans="1:3" x14ac:dyDescent="0.25">
      <c r="A3646" s="1">
        <f>D$1+B3646</f>
        <v>44184.4</v>
      </c>
      <c r="B3646">
        <v>384.4</v>
      </c>
      <c r="C3646">
        <v>5384.895117</v>
      </c>
    </row>
    <row r="3647" spans="1:3" x14ac:dyDescent="0.25">
      <c r="A3647" s="1">
        <f>D$1+B3647</f>
        <v>44184.5</v>
      </c>
      <c r="B3647">
        <v>384.5</v>
      </c>
      <c r="C3647">
        <v>5395.7255370000003</v>
      </c>
    </row>
    <row r="3648" spans="1:3" x14ac:dyDescent="0.25">
      <c r="A3648" s="1">
        <f>D$1+B3648</f>
        <v>44184.6</v>
      </c>
      <c r="B3648">
        <v>384.6</v>
      </c>
      <c r="C3648">
        <v>5406.5612309999997</v>
      </c>
    </row>
    <row r="3649" spans="1:3" x14ac:dyDescent="0.25">
      <c r="A3649" s="1">
        <f>D$1+B3649</f>
        <v>44184.7</v>
      </c>
      <c r="B3649">
        <v>384.7</v>
      </c>
      <c r="C3649">
        <v>5417.4022960000002</v>
      </c>
    </row>
    <row r="3650" spans="1:3" x14ac:dyDescent="0.25">
      <c r="A3650" s="1">
        <f>D$1+B3650</f>
        <v>44184.800000000003</v>
      </c>
      <c r="B3650">
        <v>384.8</v>
      </c>
      <c r="C3650">
        <v>5428.2489759999999</v>
      </c>
    </row>
    <row r="3651" spans="1:3" x14ac:dyDescent="0.25">
      <c r="A3651" s="1">
        <f>D$1+B3651</f>
        <v>44184.9</v>
      </c>
      <c r="B3651">
        <v>384.9</v>
      </c>
      <c r="C3651">
        <v>5439.1015639999996</v>
      </c>
    </row>
    <row r="3652" spans="1:3" x14ac:dyDescent="0.25">
      <c r="A3652" s="1">
        <f>D$1+B3652</f>
        <v>44185</v>
      </c>
      <c r="B3652">
        <v>385</v>
      </c>
      <c r="C3652">
        <v>5449.9603530000004</v>
      </c>
    </row>
    <row r="3653" spans="1:3" x14ac:dyDescent="0.25">
      <c r="A3653" s="1">
        <f>D$1+B3653</f>
        <v>44185.1</v>
      </c>
      <c r="B3653">
        <v>385.1</v>
      </c>
      <c r="C3653">
        <v>5460.825734</v>
      </c>
    </row>
    <row r="3654" spans="1:3" x14ac:dyDescent="0.25">
      <c r="A3654" s="1">
        <f>D$1+B3654</f>
        <v>44185.2</v>
      </c>
      <c r="B3654">
        <v>385.2</v>
      </c>
      <c r="C3654">
        <v>5471.6981470000001</v>
      </c>
    </row>
    <row r="3655" spans="1:3" x14ac:dyDescent="0.25">
      <c r="A3655" s="1">
        <f>D$1+B3655</f>
        <v>44185.3</v>
      </c>
      <c r="B3655">
        <v>385.3</v>
      </c>
      <c r="C3655">
        <v>5482.5779810000004</v>
      </c>
    </row>
    <row r="3656" spans="1:3" x14ac:dyDescent="0.25">
      <c r="A3656" s="1">
        <f>D$1+B3656</f>
        <v>44185.4</v>
      </c>
      <c r="B3656">
        <v>385.4</v>
      </c>
      <c r="C3656">
        <v>5493.4658230000005</v>
      </c>
    </row>
    <row r="3657" spans="1:3" x14ac:dyDescent="0.25">
      <c r="A3657" s="1">
        <f>D$1+B3657</f>
        <v>44185.5</v>
      </c>
      <c r="B3657">
        <v>385.5</v>
      </c>
      <c r="C3657">
        <v>5504.3622089999999</v>
      </c>
    </row>
    <row r="3658" spans="1:3" x14ac:dyDescent="0.25">
      <c r="A3658" s="1">
        <f>D$1+B3658</f>
        <v>44185.599999999999</v>
      </c>
      <c r="B3658">
        <v>385.6</v>
      </c>
      <c r="C3658">
        <v>5515.267726</v>
      </c>
    </row>
    <row r="3659" spans="1:3" x14ac:dyDescent="0.25">
      <c r="A3659" s="1">
        <f>D$1+B3659</f>
        <v>44185.7</v>
      </c>
      <c r="B3659">
        <v>385.7</v>
      </c>
      <c r="C3659">
        <v>5526.1829600000001</v>
      </c>
    </row>
    <row r="3660" spans="1:3" x14ac:dyDescent="0.25">
      <c r="A3660" s="1">
        <f>D$1+B3660</f>
        <v>44185.8</v>
      </c>
      <c r="B3660">
        <v>385.8</v>
      </c>
      <c r="C3660">
        <v>5537.108448</v>
      </c>
    </row>
    <row r="3661" spans="1:3" x14ac:dyDescent="0.25">
      <c r="A3661" s="1">
        <f>D$1+B3661</f>
        <v>44185.9</v>
      </c>
      <c r="B3661">
        <v>385.9</v>
      </c>
      <c r="C3661">
        <v>5548.0448239999996</v>
      </c>
    </row>
    <row r="3662" spans="1:3" x14ac:dyDescent="0.25">
      <c r="A3662" s="1">
        <f>D$1+B3662</f>
        <v>44186</v>
      </c>
      <c r="B3662">
        <v>386</v>
      </c>
      <c r="C3662">
        <v>5558.9927740000003</v>
      </c>
    </row>
    <row r="3663" spans="1:3" x14ac:dyDescent="0.25">
      <c r="A3663" s="1">
        <f>D$1+B3663</f>
        <v>44186.1</v>
      </c>
      <c r="B3663">
        <v>386.1</v>
      </c>
      <c r="C3663">
        <v>5569.9529300000004</v>
      </c>
    </row>
    <row r="3664" spans="1:3" x14ac:dyDescent="0.25">
      <c r="A3664" s="1">
        <f>D$1+B3664</f>
        <v>44186.2</v>
      </c>
      <c r="B3664">
        <v>386.2</v>
      </c>
      <c r="C3664">
        <v>5580.9258790000004</v>
      </c>
    </row>
    <row r="3665" spans="1:3" x14ac:dyDescent="0.25">
      <c r="A3665" s="1">
        <f>D$1+B3665</f>
        <v>44186.3</v>
      </c>
      <c r="B3665">
        <v>386.3</v>
      </c>
      <c r="C3665">
        <v>5591.9123040000004</v>
      </c>
    </row>
    <row r="3666" spans="1:3" x14ac:dyDescent="0.25">
      <c r="A3666" s="1">
        <f>D$1+B3666</f>
        <v>44186.400000000001</v>
      </c>
      <c r="B3666">
        <v>386.4</v>
      </c>
      <c r="C3666">
        <v>5602.9127429999999</v>
      </c>
    </row>
    <row r="3667" spans="1:3" x14ac:dyDescent="0.25">
      <c r="A3667" s="1">
        <f>D$1+B3667</f>
        <v>44186.5</v>
      </c>
      <c r="B3667">
        <v>386.5</v>
      </c>
      <c r="C3667">
        <v>5613.9277819999998</v>
      </c>
    </row>
    <row r="3668" spans="1:3" x14ac:dyDescent="0.25">
      <c r="A3668" s="1">
        <f>D$1+B3668</f>
        <v>44186.6</v>
      </c>
      <c r="B3668">
        <v>386.6</v>
      </c>
      <c r="C3668">
        <v>5624.9580070000002</v>
      </c>
    </row>
    <row r="3669" spans="1:3" x14ac:dyDescent="0.25">
      <c r="A3669" s="1">
        <f>D$1+B3669</f>
        <v>44186.7</v>
      </c>
      <c r="B3669">
        <v>386.7</v>
      </c>
      <c r="C3669">
        <v>5636.004003</v>
      </c>
    </row>
    <row r="3670" spans="1:3" x14ac:dyDescent="0.25">
      <c r="A3670" s="1">
        <f>D$1+B3670</f>
        <v>44186.8</v>
      </c>
      <c r="B3670">
        <v>386.8</v>
      </c>
      <c r="C3670">
        <v>5647.0663569999997</v>
      </c>
    </row>
    <row r="3671" spans="1:3" x14ac:dyDescent="0.25">
      <c r="A3671" s="1">
        <f>D$1+B3671</f>
        <v>44186.9</v>
      </c>
      <c r="B3671">
        <v>386.9</v>
      </c>
      <c r="C3671">
        <v>5658.1455569999998</v>
      </c>
    </row>
    <row r="3672" spans="1:3" x14ac:dyDescent="0.25">
      <c r="A3672" s="1">
        <f>D$1+B3672</f>
        <v>44187</v>
      </c>
      <c r="B3672">
        <v>387</v>
      </c>
      <c r="C3672">
        <v>5669.2420410000004</v>
      </c>
    </row>
    <row r="3673" spans="1:3" x14ac:dyDescent="0.25">
      <c r="A3673" s="1">
        <f>D$1+B3673</f>
        <v>44187.1</v>
      </c>
      <c r="B3673">
        <v>387.1</v>
      </c>
      <c r="C3673">
        <v>5659.9379399999998</v>
      </c>
    </row>
    <row r="3674" spans="1:3" x14ac:dyDescent="0.25">
      <c r="A3674" s="1">
        <f>D$1+B3674</f>
        <v>44187.199999999997</v>
      </c>
      <c r="B3674">
        <v>387.2</v>
      </c>
      <c r="C3674">
        <v>5632.2366700000002</v>
      </c>
    </row>
    <row r="3675" spans="1:3" x14ac:dyDescent="0.25">
      <c r="A3675" s="1">
        <f>D$1+B3675</f>
        <v>44187.3</v>
      </c>
      <c r="B3675">
        <v>387.3</v>
      </c>
      <c r="C3675">
        <v>5587.9412110000003</v>
      </c>
    </row>
    <row r="3676" spans="1:3" x14ac:dyDescent="0.25">
      <c r="A3676" s="1">
        <f>D$1+B3676</f>
        <v>44187.4</v>
      </c>
      <c r="B3676">
        <v>387.4</v>
      </c>
      <c r="C3676">
        <v>5528.6742679999998</v>
      </c>
    </row>
    <row r="3677" spans="1:3" x14ac:dyDescent="0.25">
      <c r="A3677" s="1">
        <f>D$1+B3677</f>
        <v>44187.5</v>
      </c>
      <c r="B3677">
        <v>387.5</v>
      </c>
      <c r="C3677">
        <v>5455.8961429999999</v>
      </c>
    </row>
    <row r="3678" spans="1:3" x14ac:dyDescent="0.25">
      <c r="A3678" s="1">
        <f>D$1+B3678</f>
        <v>44187.6</v>
      </c>
      <c r="B3678">
        <v>387.6</v>
      </c>
      <c r="C3678">
        <v>5370.9209959999998</v>
      </c>
    </row>
    <row r="3679" spans="1:3" x14ac:dyDescent="0.25">
      <c r="A3679" s="1">
        <f>D$1+B3679</f>
        <v>44187.7</v>
      </c>
      <c r="B3679">
        <v>387.7</v>
      </c>
      <c r="C3679">
        <v>5274.9315919999999</v>
      </c>
    </row>
    <row r="3680" spans="1:3" x14ac:dyDescent="0.25">
      <c r="A3680" s="1">
        <f>D$1+B3680</f>
        <v>44187.8</v>
      </c>
      <c r="B3680">
        <v>387.8</v>
      </c>
      <c r="C3680">
        <v>5168.9922850000003</v>
      </c>
    </row>
    <row r="3681" spans="1:3" x14ac:dyDescent="0.25">
      <c r="A3681" s="1">
        <f>D$1+B3681</f>
        <v>44187.9</v>
      </c>
      <c r="B3681">
        <v>387.9</v>
      </c>
      <c r="C3681">
        <v>5054.060888</v>
      </c>
    </row>
    <row r="3682" spans="1:3" x14ac:dyDescent="0.25">
      <c r="A3682" s="1">
        <f>D$1+B3682</f>
        <v>44188</v>
      </c>
      <c r="B3682">
        <v>388</v>
      </c>
      <c r="C3682">
        <v>4930.9994619999998</v>
      </c>
    </row>
    <row r="3683" spans="1:3" x14ac:dyDescent="0.25">
      <c r="A3683" s="1">
        <f>D$1+B3683</f>
        <v>44188.1</v>
      </c>
      <c r="B3683">
        <v>388.1</v>
      </c>
      <c r="C3683">
        <v>4821.0020500000001</v>
      </c>
    </row>
    <row r="3684" spans="1:3" x14ac:dyDescent="0.25">
      <c r="A3684" s="1">
        <f>D$1+B3684</f>
        <v>44188.2</v>
      </c>
      <c r="B3684">
        <v>388.2</v>
      </c>
      <c r="C3684">
        <v>4722.7637199999999</v>
      </c>
    </row>
    <row r="3685" spans="1:3" x14ac:dyDescent="0.25">
      <c r="A3685" s="1">
        <f>D$1+B3685</f>
        <v>44188.3</v>
      </c>
      <c r="B3685">
        <v>388.3</v>
      </c>
      <c r="C3685">
        <v>4635.1100100000003</v>
      </c>
    </row>
    <row r="3686" spans="1:3" x14ac:dyDescent="0.25">
      <c r="A3686" s="1">
        <f>D$1+B3686</f>
        <v>44188.4</v>
      </c>
      <c r="B3686">
        <v>388.4</v>
      </c>
      <c r="C3686">
        <v>4556.9838870000003</v>
      </c>
    </row>
    <row r="3687" spans="1:3" x14ac:dyDescent="0.25">
      <c r="A3687" s="1">
        <f>D$1+B3687</f>
        <v>44188.5</v>
      </c>
      <c r="B3687">
        <v>388.5</v>
      </c>
      <c r="C3687">
        <v>4487.4340339999999</v>
      </c>
    </row>
    <row r="3688" spans="1:3" x14ac:dyDescent="0.25">
      <c r="A3688" s="1">
        <f>D$1+B3688</f>
        <v>44188.6</v>
      </c>
      <c r="B3688">
        <v>388.6</v>
      </c>
      <c r="C3688">
        <v>4425.604249</v>
      </c>
    </row>
    <row r="3689" spans="1:3" x14ac:dyDescent="0.25">
      <c r="A3689" s="1">
        <f>D$1+B3689</f>
        <v>44188.7</v>
      </c>
      <c r="B3689">
        <v>388.7</v>
      </c>
      <c r="C3689">
        <v>4370.7238779999998</v>
      </c>
    </row>
    <row r="3690" spans="1:3" x14ac:dyDescent="0.25">
      <c r="A3690" s="1">
        <f>D$1+B3690</f>
        <v>44188.800000000003</v>
      </c>
      <c r="B3690">
        <v>388.8</v>
      </c>
      <c r="C3690">
        <v>4322.0993660000004</v>
      </c>
    </row>
    <row r="3691" spans="1:3" x14ac:dyDescent="0.25">
      <c r="A3691" s="1">
        <f>D$1+B3691</f>
        <v>44188.9</v>
      </c>
      <c r="B3691">
        <v>388.9</v>
      </c>
      <c r="C3691">
        <v>4279.106495</v>
      </c>
    </row>
    <row r="3692" spans="1:3" x14ac:dyDescent="0.25">
      <c r="A3692" s="1">
        <f>D$1+B3692</f>
        <v>44189</v>
      </c>
      <c r="B3692">
        <v>389</v>
      </c>
      <c r="C3692">
        <v>4241.1833989999996</v>
      </c>
    </row>
    <row r="3693" spans="1:3" x14ac:dyDescent="0.25">
      <c r="A3693" s="1">
        <f>D$1+B3693</f>
        <v>44189.1</v>
      </c>
      <c r="B3693">
        <v>389.1</v>
      </c>
      <c r="C3693">
        <v>4207.8244139999997</v>
      </c>
    </row>
    <row r="3694" spans="1:3" x14ac:dyDescent="0.25">
      <c r="A3694" s="1">
        <f>D$1+B3694</f>
        <v>44189.2</v>
      </c>
      <c r="B3694">
        <v>389.2</v>
      </c>
      <c r="C3694">
        <v>4178.574439</v>
      </c>
    </row>
    <row r="3695" spans="1:3" x14ac:dyDescent="0.25">
      <c r="A3695" s="1">
        <f>D$1+B3695</f>
        <v>44189.3</v>
      </c>
      <c r="B3695">
        <v>389.3</v>
      </c>
      <c r="C3695">
        <v>4153.0238280000003</v>
      </c>
    </row>
    <row r="3696" spans="1:3" x14ac:dyDescent="0.25">
      <c r="A3696" s="1">
        <f>D$1+B3696</f>
        <v>44189.4</v>
      </c>
      <c r="B3696">
        <v>389.4</v>
      </c>
      <c r="C3696">
        <v>4130.8039060000001</v>
      </c>
    </row>
    <row r="3697" spans="1:3" x14ac:dyDescent="0.25">
      <c r="A3697" s="1">
        <f>D$1+B3697</f>
        <v>44189.5</v>
      </c>
      <c r="B3697">
        <v>389.5</v>
      </c>
      <c r="C3697">
        <v>4111.5828359999996</v>
      </c>
    </row>
    <row r="3698" spans="1:3" x14ac:dyDescent="0.25">
      <c r="A3698" s="1">
        <f>D$1+B3698</f>
        <v>44189.599999999999</v>
      </c>
      <c r="B3698">
        <v>389.6</v>
      </c>
      <c r="C3698">
        <v>4095.0619620000002</v>
      </c>
    </row>
    <row r="3699" spans="1:3" x14ac:dyDescent="0.25">
      <c r="A3699" s="1">
        <f>D$1+B3699</f>
        <v>44189.7</v>
      </c>
      <c r="B3699">
        <v>389.7</v>
      </c>
      <c r="C3699">
        <v>4080.9724350000001</v>
      </c>
    </row>
    <row r="3700" spans="1:3" x14ac:dyDescent="0.25">
      <c r="A3700" s="1">
        <f>D$1+B3700</f>
        <v>44189.8</v>
      </c>
      <c r="B3700">
        <v>389.8</v>
      </c>
      <c r="C3700">
        <v>4069.0722890000002</v>
      </c>
    </row>
    <row r="3701" spans="1:3" x14ac:dyDescent="0.25">
      <c r="A3701" s="1">
        <f>D$1+B3701</f>
        <v>44189.9</v>
      </c>
      <c r="B3701">
        <v>389.9</v>
      </c>
      <c r="C3701">
        <v>4059.1437489999998</v>
      </c>
    </row>
    <row r="3702" spans="1:3" x14ac:dyDescent="0.25">
      <c r="A3702" s="1">
        <f>D$1+B3702</f>
        <v>44190</v>
      </c>
      <c r="B3702">
        <v>390</v>
      </c>
      <c r="C3702">
        <v>4050.9907950000002</v>
      </c>
    </row>
    <row r="3703" spans="1:3" x14ac:dyDescent="0.25">
      <c r="A3703" s="1">
        <f>D$1+B3703</f>
        <v>44190.1</v>
      </c>
      <c r="B3703">
        <v>390.1</v>
      </c>
      <c r="C3703">
        <v>4044.4369379999998</v>
      </c>
    </row>
    <row r="3704" spans="1:3" x14ac:dyDescent="0.25">
      <c r="A3704" s="1">
        <f>D$1+B3704</f>
        <v>44190.2</v>
      </c>
      <c r="B3704">
        <v>390.2</v>
      </c>
      <c r="C3704">
        <v>4039.3233879999998</v>
      </c>
    </row>
    <row r="3705" spans="1:3" x14ac:dyDescent="0.25">
      <c r="A3705" s="1">
        <f>D$1+B3705</f>
        <v>44190.3</v>
      </c>
      <c r="B3705">
        <v>390.3</v>
      </c>
      <c r="C3705">
        <v>4035.5072260000002</v>
      </c>
    </row>
    <row r="3706" spans="1:3" x14ac:dyDescent="0.25">
      <c r="A3706" s="1">
        <f>D$1+B3706</f>
        <v>44190.400000000001</v>
      </c>
      <c r="B3706">
        <v>390.4</v>
      </c>
      <c r="C3706">
        <v>4032.85979</v>
      </c>
    </row>
    <row r="3707" spans="1:3" x14ac:dyDescent="0.25">
      <c r="A3707" s="1">
        <f>D$1+B3707</f>
        <v>44190.5</v>
      </c>
      <c r="B3707">
        <v>390.5</v>
      </c>
      <c r="C3707">
        <v>4031.2652589999998</v>
      </c>
    </row>
    <row r="3708" spans="1:3" x14ac:dyDescent="0.25">
      <c r="A3708" s="1">
        <f>D$1+B3708</f>
        <v>44190.6</v>
      </c>
      <c r="B3708">
        <v>390.6</v>
      </c>
      <c r="C3708">
        <v>4030.619385</v>
      </c>
    </row>
    <row r="3709" spans="1:3" x14ac:dyDescent="0.25">
      <c r="A3709" s="1">
        <f>D$1+B3709</f>
        <v>44190.7</v>
      </c>
      <c r="B3709">
        <v>390.7</v>
      </c>
      <c r="C3709">
        <v>4030.8283449999999</v>
      </c>
    </row>
    <row r="3710" spans="1:3" x14ac:dyDescent="0.25">
      <c r="A3710" s="1">
        <f>D$1+B3710</f>
        <v>44190.8</v>
      </c>
      <c r="B3710">
        <v>390.8</v>
      </c>
      <c r="C3710">
        <v>4031.807691</v>
      </c>
    </row>
    <row r="3711" spans="1:3" x14ac:dyDescent="0.25">
      <c r="A3711" s="1">
        <f>D$1+B3711</f>
        <v>44190.9</v>
      </c>
      <c r="B3711">
        <v>390.9</v>
      </c>
      <c r="C3711">
        <v>4033.481397</v>
      </c>
    </row>
    <row r="3712" spans="1:3" x14ac:dyDescent="0.25">
      <c r="A3712" s="1">
        <f>D$1+B3712</f>
        <v>44191</v>
      </c>
      <c r="B3712">
        <v>391</v>
      </c>
      <c r="C3712">
        <v>4035.781031</v>
      </c>
    </row>
    <row r="3713" spans="1:3" x14ac:dyDescent="0.25">
      <c r="A3713" s="1">
        <f>D$1+B3713</f>
        <v>44191.1</v>
      </c>
      <c r="B3713">
        <v>391.1</v>
      </c>
      <c r="C3713">
        <v>4038.6450199999999</v>
      </c>
    </row>
    <row r="3714" spans="1:3" x14ac:dyDescent="0.25">
      <c r="A3714" s="1">
        <f>D$1+B3714</f>
        <v>44191.199999999997</v>
      </c>
      <c r="B3714">
        <v>391.2</v>
      </c>
      <c r="C3714">
        <v>4042.0179199999998</v>
      </c>
    </row>
    <row r="3715" spans="1:3" x14ac:dyDescent="0.25">
      <c r="A3715" s="1">
        <f>D$1+B3715</f>
        <v>44191.3</v>
      </c>
      <c r="B3715">
        <v>391.3</v>
      </c>
      <c r="C3715">
        <v>4045.8498290000002</v>
      </c>
    </row>
    <row r="3716" spans="1:3" x14ac:dyDescent="0.25">
      <c r="A3716" s="1">
        <f>D$1+B3716</f>
        <v>44191.4</v>
      </c>
      <c r="B3716">
        <v>391.4</v>
      </c>
      <c r="C3716">
        <v>4050.0958730000002</v>
      </c>
    </row>
    <row r="3717" spans="1:3" x14ac:dyDescent="0.25">
      <c r="A3717" s="1">
        <f>D$1+B3717</f>
        <v>44191.5</v>
      </c>
      <c r="B3717">
        <v>391.5</v>
      </c>
      <c r="C3717">
        <v>4054.7156239999999</v>
      </c>
    </row>
    <row r="3718" spans="1:3" x14ac:dyDescent="0.25">
      <c r="A3718" s="1">
        <f>D$1+B3718</f>
        <v>44191.6</v>
      </c>
      <c r="B3718">
        <v>391.6</v>
      </c>
      <c r="C3718">
        <v>4059.6726800000001</v>
      </c>
    </row>
    <row r="3719" spans="1:3" x14ac:dyDescent="0.25">
      <c r="A3719" s="1">
        <f>D$1+B3719</f>
        <v>44191.7</v>
      </c>
      <c r="B3719">
        <v>391.7</v>
      </c>
      <c r="C3719">
        <v>4064.93435</v>
      </c>
    </row>
    <row r="3720" spans="1:3" x14ac:dyDescent="0.25">
      <c r="A3720" s="1">
        <f>D$1+B3720</f>
        <v>44191.8</v>
      </c>
      <c r="B3720">
        <v>391.8</v>
      </c>
      <c r="C3720">
        <v>4070.4711659999998</v>
      </c>
    </row>
    <row r="3721" spans="1:3" x14ac:dyDescent="0.25">
      <c r="A3721" s="1">
        <f>D$1+B3721</f>
        <v>44191.9</v>
      </c>
      <c r="B3721">
        <v>391.9</v>
      </c>
      <c r="C3721">
        <v>4076.2566149999998</v>
      </c>
    </row>
    <row r="3722" spans="1:3" x14ac:dyDescent="0.25">
      <c r="A3722" s="1">
        <f>D$1+B3722</f>
        <v>44192</v>
      </c>
      <c r="B3722">
        <v>392</v>
      </c>
      <c r="C3722">
        <v>4082.2668199999998</v>
      </c>
    </row>
    <row r="3723" spans="1:3" x14ac:dyDescent="0.25">
      <c r="A3723" s="1">
        <f>D$1+B3723</f>
        <v>44192.1</v>
      </c>
      <c r="B3723">
        <v>392.1</v>
      </c>
      <c r="C3723">
        <v>4088.480321</v>
      </c>
    </row>
    <row r="3724" spans="1:3" x14ac:dyDescent="0.25">
      <c r="A3724" s="1">
        <f>D$1+B3724</f>
        <v>44192.2</v>
      </c>
      <c r="B3724">
        <v>392.2</v>
      </c>
      <c r="C3724">
        <v>4094.845018</v>
      </c>
    </row>
    <row r="3725" spans="1:3" x14ac:dyDescent="0.25">
      <c r="A3725" s="1">
        <f>D$1+B3725</f>
        <v>44192.3</v>
      </c>
      <c r="B3725">
        <v>392.3</v>
      </c>
      <c r="C3725">
        <v>4101.2851060000003</v>
      </c>
    </row>
    <row r="3726" spans="1:3" x14ac:dyDescent="0.25">
      <c r="A3726" s="1">
        <f>D$1+B3726</f>
        <v>44192.4</v>
      </c>
      <c r="B3726">
        <v>392.4</v>
      </c>
      <c r="C3726">
        <v>4107.7069570000003</v>
      </c>
    </row>
    <row r="3727" spans="1:3" x14ac:dyDescent="0.25">
      <c r="A3727" s="1">
        <f>D$1+B3727</f>
        <v>44192.5</v>
      </c>
      <c r="B3727">
        <v>392.5</v>
      </c>
      <c r="C3727">
        <v>4114.004027</v>
      </c>
    </row>
    <row r="3728" spans="1:3" x14ac:dyDescent="0.25">
      <c r="A3728" s="1">
        <f>D$1+B3728</f>
        <v>44192.6</v>
      </c>
      <c r="B3728">
        <v>392.6</v>
      </c>
      <c r="C3728">
        <v>4120.0609359999999</v>
      </c>
    </row>
    <row r="3729" spans="1:3" x14ac:dyDescent="0.25">
      <c r="A3729" s="1">
        <f>D$1+B3729</f>
        <v>44192.7</v>
      </c>
      <c r="B3729">
        <v>392.7</v>
      </c>
      <c r="C3729">
        <v>4125.7568350000001</v>
      </c>
    </row>
    <row r="3730" spans="1:3" x14ac:dyDescent="0.25">
      <c r="A3730" s="1">
        <f>D$1+B3730</f>
        <v>44192.800000000003</v>
      </c>
      <c r="B3730">
        <v>392.8</v>
      </c>
      <c r="C3730">
        <v>4130.9681629999995</v>
      </c>
    </row>
    <row r="3731" spans="1:3" x14ac:dyDescent="0.25">
      <c r="A3731" s="1">
        <f>D$1+B3731</f>
        <v>44192.9</v>
      </c>
      <c r="B3731">
        <v>392.9</v>
      </c>
      <c r="C3731">
        <v>4135.5710440000003</v>
      </c>
    </row>
    <row r="3732" spans="1:3" x14ac:dyDescent="0.25">
      <c r="A3732" s="1">
        <f>D$1+B3732</f>
        <v>44193</v>
      </c>
      <c r="B3732">
        <v>393</v>
      </c>
      <c r="C3732">
        <v>4139.4430169999996</v>
      </c>
    </row>
    <row r="3733" spans="1:3" x14ac:dyDescent="0.25">
      <c r="A3733" s="1">
        <f>D$1+B3733</f>
        <v>44193.1</v>
      </c>
      <c r="B3733">
        <v>393.1</v>
      </c>
      <c r="C3733">
        <v>4142.4645019999998</v>
      </c>
    </row>
    <row r="3734" spans="1:3" x14ac:dyDescent="0.25">
      <c r="A3734" s="1">
        <f>D$1+B3734</f>
        <v>44193.2</v>
      </c>
      <c r="B3734">
        <v>393.2</v>
      </c>
      <c r="C3734">
        <v>4144.5528329999997</v>
      </c>
    </row>
    <row r="3735" spans="1:3" x14ac:dyDescent="0.25">
      <c r="A3735" s="1">
        <f>D$1+B3735</f>
        <v>44193.3</v>
      </c>
      <c r="B3735">
        <v>393.3</v>
      </c>
      <c r="C3735">
        <v>4145.655812</v>
      </c>
    </row>
    <row r="3736" spans="1:3" x14ac:dyDescent="0.25">
      <c r="A3736" s="1">
        <f>D$1+B3736</f>
        <v>44193.4</v>
      </c>
      <c r="B3736">
        <v>393.4</v>
      </c>
      <c r="C3736">
        <v>4145.7463879999996</v>
      </c>
    </row>
    <row r="3737" spans="1:3" x14ac:dyDescent="0.25">
      <c r="A3737" s="1">
        <f>D$1+B3737</f>
        <v>44193.5</v>
      </c>
      <c r="B3737">
        <v>393.5</v>
      </c>
      <c r="C3737">
        <v>4144.8180679999996</v>
      </c>
    </row>
    <row r="3738" spans="1:3" x14ac:dyDescent="0.25">
      <c r="A3738" s="1">
        <f>D$1+B3738</f>
        <v>44193.599999999999</v>
      </c>
      <c r="B3738">
        <v>393.6</v>
      </c>
      <c r="C3738">
        <v>4142.881007</v>
      </c>
    </row>
    <row r="3739" spans="1:3" x14ac:dyDescent="0.25">
      <c r="A3739" s="1">
        <f>D$1+B3739</f>
        <v>44193.7</v>
      </c>
      <c r="B3739">
        <v>393.7</v>
      </c>
      <c r="C3739">
        <v>4139.9584969999996</v>
      </c>
    </row>
    <row r="3740" spans="1:3" x14ac:dyDescent="0.25">
      <c r="A3740" s="1">
        <f>D$1+B3740</f>
        <v>44193.8</v>
      </c>
      <c r="B3740">
        <v>393.8</v>
      </c>
      <c r="C3740">
        <v>4136.0843269999996</v>
      </c>
    </row>
    <row r="3741" spans="1:3" x14ac:dyDescent="0.25">
      <c r="A3741" s="1">
        <f>D$1+B3741</f>
        <v>44193.9</v>
      </c>
      <c r="B3741">
        <v>393.9</v>
      </c>
      <c r="C3741">
        <v>4131.3001960000001</v>
      </c>
    </row>
    <row r="3742" spans="1:3" x14ac:dyDescent="0.25">
      <c r="A3742" s="1">
        <f>D$1+B3742</f>
        <v>44194</v>
      </c>
      <c r="B3742">
        <v>394</v>
      </c>
      <c r="C3742">
        <v>4125.6537850000004</v>
      </c>
    </row>
    <row r="3743" spans="1:3" x14ac:dyDescent="0.25">
      <c r="A3743" s="1">
        <f>D$1+B3743</f>
        <v>44194.1</v>
      </c>
      <c r="B3743">
        <v>394.1</v>
      </c>
      <c r="C3743">
        <v>4119.1970460000002</v>
      </c>
    </row>
    <row r="3744" spans="1:3" x14ac:dyDescent="0.25">
      <c r="A3744" s="1">
        <f>D$1+B3744</f>
        <v>44194.2</v>
      </c>
      <c r="B3744">
        <v>394.2</v>
      </c>
      <c r="C3744">
        <v>4111.984692</v>
      </c>
    </row>
    <row r="3745" spans="1:3" x14ac:dyDescent="0.25">
      <c r="A3745" s="1">
        <f>D$1+B3745</f>
        <v>44194.3</v>
      </c>
      <c r="B3745">
        <v>394.3</v>
      </c>
      <c r="C3745">
        <v>4104.073144</v>
      </c>
    </row>
    <row r="3746" spans="1:3" x14ac:dyDescent="0.25">
      <c r="A3746" s="1">
        <f>D$1+B3746</f>
        <v>44194.400000000001</v>
      </c>
      <c r="B3746">
        <v>394.4</v>
      </c>
      <c r="C3746">
        <v>4095.5194820000002</v>
      </c>
    </row>
    <row r="3747" spans="1:3" x14ac:dyDescent="0.25">
      <c r="A3747" s="1">
        <f>D$1+B3747</f>
        <v>44194.5</v>
      </c>
      <c r="B3747">
        <v>394.5</v>
      </c>
      <c r="C3747">
        <v>4086.380713</v>
      </c>
    </row>
    <row r="3748" spans="1:3" x14ac:dyDescent="0.25">
      <c r="A3748" s="1">
        <f>D$1+B3748</f>
        <v>44194.6</v>
      </c>
      <c r="B3748">
        <v>394.6</v>
      </c>
      <c r="C3748">
        <v>4076.713013</v>
      </c>
    </row>
    <row r="3749" spans="1:3" x14ac:dyDescent="0.25">
      <c r="A3749" s="1">
        <f>D$1+B3749</f>
        <v>44194.7</v>
      </c>
      <c r="B3749">
        <v>394.7</v>
      </c>
      <c r="C3749">
        <v>4066.5714360000002</v>
      </c>
    </row>
    <row r="3750" spans="1:3" x14ac:dyDescent="0.25">
      <c r="A3750" s="1">
        <f>D$1+B3750</f>
        <v>44194.8</v>
      </c>
      <c r="B3750">
        <v>394.8</v>
      </c>
      <c r="C3750">
        <v>4056.0093270000002</v>
      </c>
    </row>
    <row r="3751" spans="1:3" x14ac:dyDescent="0.25">
      <c r="A3751" s="1">
        <f>D$1+B3751</f>
        <v>44194.9</v>
      </c>
      <c r="B3751">
        <v>394.9</v>
      </c>
      <c r="C3751">
        <v>4045.0781019999999</v>
      </c>
    </row>
    <row r="3752" spans="1:3" x14ac:dyDescent="0.25">
      <c r="A3752" s="1">
        <f>D$1+B3752</f>
        <v>44195</v>
      </c>
      <c r="B3752">
        <v>395</v>
      </c>
      <c r="C3752">
        <v>4033.8270280000002</v>
      </c>
    </row>
    <row r="3753" spans="1:3" x14ac:dyDescent="0.25">
      <c r="A3753" s="1">
        <f>D$1+B3753</f>
        <v>44195.1</v>
      </c>
      <c r="B3753">
        <v>395.1</v>
      </c>
      <c r="C3753">
        <v>4022.3030050000002</v>
      </c>
    </row>
    <row r="3754" spans="1:3" x14ac:dyDescent="0.25">
      <c r="A3754" s="1">
        <f>D$1+B3754</f>
        <v>44195.199999999997</v>
      </c>
      <c r="B3754">
        <v>395.2</v>
      </c>
      <c r="C3754">
        <v>4010.5505149999999</v>
      </c>
    </row>
    <row r="3755" spans="1:3" x14ac:dyDescent="0.25">
      <c r="A3755" s="1">
        <f>D$1+B3755</f>
        <v>44195.3</v>
      </c>
      <c r="B3755">
        <v>395.3</v>
      </c>
      <c r="C3755">
        <v>3998.6115989999998</v>
      </c>
    </row>
    <row r="3756" spans="1:3" x14ac:dyDescent="0.25">
      <c r="A3756" s="1">
        <f>D$1+B3756</f>
        <v>44195.4</v>
      </c>
      <c r="B3756">
        <v>395.4</v>
      </c>
      <c r="C3756">
        <v>3986.5257839999999</v>
      </c>
    </row>
    <row r="3757" spans="1:3" x14ac:dyDescent="0.25">
      <c r="A3757" s="1">
        <f>D$1+B3757</f>
        <v>44195.5</v>
      </c>
      <c r="B3757">
        <v>395.5</v>
      </c>
      <c r="C3757">
        <v>3974.3300559999998</v>
      </c>
    </row>
    <row r="3758" spans="1:3" x14ac:dyDescent="0.25">
      <c r="A3758" s="1">
        <f>D$1+B3758</f>
        <v>44195.6</v>
      </c>
      <c r="B3758">
        <v>395.6</v>
      </c>
      <c r="C3758">
        <v>3962.0589869999999</v>
      </c>
    </row>
    <row r="3759" spans="1:3" x14ac:dyDescent="0.25">
      <c r="A3759" s="1">
        <f>D$1+B3759</f>
        <v>44195.7</v>
      </c>
      <c r="B3759">
        <v>395.7</v>
      </c>
      <c r="C3759">
        <v>3949.7447040000002</v>
      </c>
    </row>
    <row r="3760" spans="1:3" x14ac:dyDescent="0.25">
      <c r="A3760" s="1">
        <f>D$1+B3760</f>
        <v>44195.8</v>
      </c>
      <c r="B3760">
        <v>395.8</v>
      </c>
      <c r="C3760">
        <v>3937.4169940000002</v>
      </c>
    </row>
    <row r="3761" spans="1:3" x14ac:dyDescent="0.25">
      <c r="A3761" s="1">
        <f>D$1+B3761</f>
        <v>44195.9</v>
      </c>
      <c r="B3761">
        <v>395.9</v>
      </c>
      <c r="C3761">
        <v>3925.1034199999999</v>
      </c>
    </row>
    <row r="3762" spans="1:3" x14ac:dyDescent="0.25">
      <c r="A3762" s="1">
        <f>D$1+B3762</f>
        <v>44196</v>
      </c>
      <c r="B3762">
        <v>396</v>
      </c>
      <c r="C3762">
        <v>3912.8293229999999</v>
      </c>
    </row>
    <row r="3763" spans="1:3" x14ac:dyDescent="0.25">
      <c r="A3763" s="1">
        <f>D$1+B3763</f>
        <v>44196.1</v>
      </c>
      <c r="B3763">
        <v>396.1</v>
      </c>
      <c r="C3763">
        <v>3900.6180429999999</v>
      </c>
    </row>
    <row r="3764" spans="1:3" x14ac:dyDescent="0.25">
      <c r="A3764" s="1">
        <f>D$1+B3764</f>
        <v>44196.2</v>
      </c>
      <c r="B3764">
        <v>396.2</v>
      </c>
      <c r="C3764">
        <v>3888.490894</v>
      </c>
    </row>
    <row r="3765" spans="1:3" x14ac:dyDescent="0.25">
      <c r="A3765" s="1">
        <f>D$1+B3765</f>
        <v>44196.3</v>
      </c>
      <c r="B3765">
        <v>396.3</v>
      </c>
      <c r="C3765">
        <v>3876.46731</v>
      </c>
    </row>
    <row r="3766" spans="1:3" x14ac:dyDescent="0.25">
      <c r="A3766" s="1">
        <f>D$1+B3766</f>
        <v>44196.4</v>
      </c>
      <c r="B3766">
        <v>396.4</v>
      </c>
      <c r="C3766">
        <v>3864.5649659999999</v>
      </c>
    </row>
    <row r="3767" spans="1:3" x14ac:dyDescent="0.25">
      <c r="A3767" s="1">
        <f>D$1+B3767</f>
        <v>44196.5</v>
      </c>
      <c r="B3767">
        <v>396.5</v>
      </c>
      <c r="C3767">
        <v>3852.799927</v>
      </c>
    </row>
    <row r="3768" spans="1:3" x14ac:dyDescent="0.25">
      <c r="A3768" s="1">
        <f>D$1+B3768</f>
        <v>44196.6</v>
      </c>
      <c r="B3768">
        <v>396.6</v>
      </c>
      <c r="C3768">
        <v>3841.1866209999998</v>
      </c>
    </row>
    <row r="3769" spans="1:3" x14ac:dyDescent="0.25">
      <c r="A3769" s="1">
        <f>D$1+B3769</f>
        <v>44196.7</v>
      </c>
      <c r="B3769">
        <v>396.7</v>
      </c>
      <c r="C3769">
        <v>3829.7380130000001</v>
      </c>
    </row>
    <row r="3770" spans="1:3" x14ac:dyDescent="0.25">
      <c r="A3770" s="1">
        <f>D$1+B3770</f>
        <v>44196.800000000003</v>
      </c>
      <c r="B3770">
        <v>396.8</v>
      </c>
      <c r="C3770">
        <v>3818.4657229999998</v>
      </c>
    </row>
    <row r="3771" spans="1:3" x14ac:dyDescent="0.25">
      <c r="A3771" s="1">
        <f>D$1+B3771</f>
        <v>44196.9</v>
      </c>
      <c r="B3771">
        <v>396.9</v>
      </c>
      <c r="C3771">
        <v>3807.3800540000002</v>
      </c>
    </row>
    <row r="3772" spans="1:3" x14ac:dyDescent="0.25">
      <c r="A3772" s="1">
        <f>D$1+B3772</f>
        <v>44197</v>
      </c>
      <c r="B3772">
        <v>397</v>
      </c>
      <c r="C3772">
        <v>3796.490112</v>
      </c>
    </row>
    <row r="3773" spans="1:3" x14ac:dyDescent="0.25">
      <c r="A3773" s="1">
        <f>D$1+B3773</f>
        <v>44197.1</v>
      </c>
      <c r="B3773">
        <v>397.1</v>
      </c>
      <c r="C3773">
        <v>3785.8038820000002</v>
      </c>
    </row>
    <row r="3774" spans="1:3" x14ac:dyDescent="0.25">
      <c r="A3774" s="1">
        <f>D$1+B3774</f>
        <v>44197.2</v>
      </c>
      <c r="B3774">
        <v>397.2</v>
      </c>
      <c r="C3774">
        <v>3775.3283700000002</v>
      </c>
    </row>
    <row r="3775" spans="1:3" x14ac:dyDescent="0.25">
      <c r="A3775" s="1">
        <f>D$1+B3775</f>
        <v>44197.3</v>
      </c>
      <c r="B3775">
        <v>397.3</v>
      </c>
      <c r="C3775">
        <v>3765.0695559999999</v>
      </c>
    </row>
    <row r="3776" spans="1:3" x14ac:dyDescent="0.25">
      <c r="A3776" s="1">
        <f>D$1+B3776</f>
        <v>44197.4</v>
      </c>
      <c r="B3776">
        <v>397.4</v>
      </c>
      <c r="C3776">
        <v>3755.032373</v>
      </c>
    </row>
    <row r="3777" spans="1:3" x14ac:dyDescent="0.25">
      <c r="A3777" s="1">
        <f>D$1+B3777</f>
        <v>44197.5</v>
      </c>
      <c r="B3777">
        <v>397.5</v>
      </c>
      <c r="C3777">
        <v>3745.220679</v>
      </c>
    </row>
    <row r="3778" spans="1:3" x14ac:dyDescent="0.25">
      <c r="A3778" s="1">
        <f>D$1+B3778</f>
        <v>44197.599999999999</v>
      </c>
      <c r="B3778">
        <v>397.6</v>
      </c>
      <c r="C3778">
        <v>3735.637256</v>
      </c>
    </row>
    <row r="3779" spans="1:3" x14ac:dyDescent="0.25">
      <c r="A3779" s="1">
        <f>D$1+B3779</f>
        <v>44197.7</v>
      </c>
      <c r="B3779">
        <v>397.7</v>
      </c>
      <c r="C3779">
        <v>3726.2837159999999</v>
      </c>
    </row>
    <row r="3780" spans="1:3" x14ac:dyDescent="0.25">
      <c r="A3780" s="1">
        <f>D$1+B3780</f>
        <v>44197.8</v>
      </c>
      <c r="B3780">
        <v>397.8</v>
      </c>
      <c r="C3780">
        <v>3717.160425</v>
      </c>
    </row>
    <row r="3781" spans="1:3" x14ac:dyDescent="0.25">
      <c r="A3781" s="1">
        <f>D$1+B3781</f>
        <v>44197.9</v>
      </c>
      <c r="B3781">
        <v>397.9</v>
      </c>
      <c r="C3781">
        <v>3708.2664789999999</v>
      </c>
    </row>
    <row r="3782" spans="1:3" x14ac:dyDescent="0.25">
      <c r="A3782" s="1">
        <f>D$1+B3782</f>
        <v>44198</v>
      </c>
      <c r="B3782">
        <v>398</v>
      </c>
      <c r="C3782">
        <v>3699.5996829999999</v>
      </c>
    </row>
    <row r="3783" spans="1:3" x14ac:dyDescent="0.25">
      <c r="A3783" s="1">
        <f>D$1+B3783</f>
        <v>44198.1</v>
      </c>
      <c r="B3783">
        <v>398.1</v>
      </c>
      <c r="C3783">
        <v>3691.1564210000001</v>
      </c>
    </row>
    <row r="3784" spans="1:3" x14ac:dyDescent="0.25">
      <c r="A3784" s="1">
        <f>D$1+B3784</f>
        <v>44198.2</v>
      </c>
      <c r="B3784">
        <v>398.2</v>
      </c>
      <c r="C3784">
        <v>3682.931689</v>
      </c>
    </row>
    <row r="3785" spans="1:3" x14ac:dyDescent="0.25">
      <c r="A3785" s="1">
        <f>D$1+B3785</f>
        <v>44198.3</v>
      </c>
      <c r="B3785">
        <v>398.3</v>
      </c>
      <c r="C3785">
        <v>3674.9191649999998</v>
      </c>
    </row>
    <row r="3786" spans="1:3" x14ac:dyDescent="0.25">
      <c r="A3786" s="1">
        <f>D$1+B3786</f>
        <v>44198.400000000001</v>
      </c>
      <c r="B3786">
        <v>398.4</v>
      </c>
      <c r="C3786">
        <v>3667.1112800000001</v>
      </c>
    </row>
    <row r="3787" spans="1:3" x14ac:dyDescent="0.25">
      <c r="A3787" s="1">
        <f>D$1+B3787</f>
        <v>44198.5</v>
      </c>
      <c r="B3787">
        <v>398.5</v>
      </c>
      <c r="C3787">
        <v>3659.499292</v>
      </c>
    </row>
    <row r="3788" spans="1:3" x14ac:dyDescent="0.25">
      <c r="A3788" s="1">
        <f>D$1+B3788</f>
        <v>44198.6</v>
      </c>
      <c r="B3788">
        <v>398.6</v>
      </c>
      <c r="C3788">
        <v>3652.0735110000001</v>
      </c>
    </row>
    <row r="3789" spans="1:3" x14ac:dyDescent="0.25">
      <c r="A3789" s="1">
        <f>D$1+B3789</f>
        <v>44198.7</v>
      </c>
      <c r="B3789">
        <v>398.7</v>
      </c>
      <c r="C3789">
        <v>3644.8233890000001</v>
      </c>
    </row>
    <row r="3790" spans="1:3" x14ac:dyDescent="0.25">
      <c r="A3790" s="1">
        <f>D$1+B3790</f>
        <v>44198.8</v>
      </c>
      <c r="B3790">
        <v>398.8</v>
      </c>
      <c r="C3790">
        <v>3637.7376709999999</v>
      </c>
    </row>
    <row r="3791" spans="1:3" x14ac:dyDescent="0.25">
      <c r="A3791" s="1">
        <f>D$1+B3791</f>
        <v>44198.9</v>
      </c>
      <c r="B3791">
        <v>398.9</v>
      </c>
      <c r="C3791">
        <v>3630.804615</v>
      </c>
    </row>
    <row r="3792" spans="1:3" x14ac:dyDescent="0.25">
      <c r="A3792" s="1">
        <f>D$1+B3792</f>
        <v>44199</v>
      </c>
      <c r="B3792">
        <v>399</v>
      </c>
      <c r="C3792">
        <v>3624.0120360000001</v>
      </c>
    </row>
    <row r="3793" spans="1:3" x14ac:dyDescent="0.25">
      <c r="A3793" s="1">
        <f>D$1+B3793</f>
        <v>44199.1</v>
      </c>
      <c r="B3793">
        <v>399.1</v>
      </c>
      <c r="C3793">
        <v>3617.347608</v>
      </c>
    </row>
    <row r="3794" spans="1:3" x14ac:dyDescent="0.25">
      <c r="A3794" s="1">
        <f>D$1+B3794</f>
        <v>44199.199999999997</v>
      </c>
      <c r="B3794">
        <v>399.2</v>
      </c>
      <c r="C3794">
        <v>3610.7988780000001</v>
      </c>
    </row>
    <row r="3795" spans="1:3" x14ac:dyDescent="0.25">
      <c r="A3795" s="1">
        <f>D$1+B3795</f>
        <v>44199.3</v>
      </c>
      <c r="B3795">
        <v>399.3</v>
      </c>
      <c r="C3795">
        <v>3604.353419</v>
      </c>
    </row>
    <row r="3796" spans="1:3" x14ac:dyDescent="0.25">
      <c r="A3796" s="1">
        <f>D$1+B3796</f>
        <v>44199.4</v>
      </c>
      <c r="B3796">
        <v>399.4</v>
      </c>
      <c r="C3796">
        <v>3597.998951</v>
      </c>
    </row>
    <row r="3797" spans="1:3" x14ac:dyDescent="0.25">
      <c r="A3797" s="1">
        <f>D$1+B3797</f>
        <v>44199.5</v>
      </c>
      <c r="B3797">
        <v>399.5</v>
      </c>
      <c r="C3797">
        <v>3591.7234880000001</v>
      </c>
    </row>
    <row r="3798" spans="1:3" x14ac:dyDescent="0.25">
      <c r="A3798" s="1">
        <f>D$1+B3798</f>
        <v>44199.6</v>
      </c>
      <c r="B3798">
        <v>399.6</v>
      </c>
      <c r="C3798">
        <v>3585.5152849999999</v>
      </c>
    </row>
    <row r="3799" spans="1:3" x14ac:dyDescent="0.25">
      <c r="A3799" s="1">
        <f>D$1+B3799</f>
        <v>44199.7</v>
      </c>
      <c r="B3799">
        <v>399.7</v>
      </c>
      <c r="C3799">
        <v>3579.3630389999998</v>
      </c>
    </row>
    <row r="3800" spans="1:3" x14ac:dyDescent="0.25">
      <c r="A3800" s="1">
        <f>D$1+B3800</f>
        <v>44199.8</v>
      </c>
      <c r="B3800">
        <v>399.8</v>
      </c>
      <c r="C3800">
        <v>3573.2559350000001</v>
      </c>
    </row>
    <row r="3801" spans="1:3" x14ac:dyDescent="0.25">
      <c r="A3801" s="1">
        <f>D$1+B3801</f>
        <v>44199.9</v>
      </c>
      <c r="B3801">
        <v>399.9</v>
      </c>
      <c r="C3801">
        <v>3567.1836199999998</v>
      </c>
    </row>
    <row r="3802" spans="1:3" x14ac:dyDescent="0.25">
      <c r="A3802" s="1">
        <f>D$1+B3802</f>
        <v>44200</v>
      </c>
      <c r="B3802">
        <v>400</v>
      </c>
      <c r="C3802">
        <v>3561.1364039999999</v>
      </c>
    </row>
    <row r="3803" spans="1:3" x14ac:dyDescent="0.25">
      <c r="A3803" s="1">
        <f>D$1+B3803</f>
        <v>44200.1</v>
      </c>
      <c r="B3803">
        <v>400.1</v>
      </c>
      <c r="C3803">
        <v>3555.1051050000001</v>
      </c>
    </row>
    <row r="3804" spans="1:3" x14ac:dyDescent="0.25">
      <c r="A3804" s="1">
        <f>D$1+B3804</f>
        <v>44200.2</v>
      </c>
      <c r="B3804">
        <v>400.2</v>
      </c>
      <c r="C3804">
        <v>3549.0811789999998</v>
      </c>
    </row>
    <row r="3805" spans="1:3" x14ac:dyDescent="0.25">
      <c r="A3805" s="1">
        <f>D$1+B3805</f>
        <v>44200.3</v>
      </c>
      <c r="B3805">
        <v>400.3</v>
      </c>
      <c r="C3805">
        <v>3543.0567160000001</v>
      </c>
    </row>
    <row r="3806" spans="1:3" x14ac:dyDescent="0.25">
      <c r="A3806" s="1">
        <f>D$1+B3806</f>
        <v>44200.4</v>
      </c>
      <c r="B3806">
        <v>400.4</v>
      </c>
      <c r="C3806">
        <v>3537.024465</v>
      </c>
    </row>
    <row r="3807" spans="1:3" x14ac:dyDescent="0.25">
      <c r="A3807" s="1">
        <f>D$1+B3807</f>
        <v>44200.5</v>
      </c>
      <c r="B3807">
        <v>400.5</v>
      </c>
      <c r="C3807">
        <v>3530.9777600000002</v>
      </c>
    </row>
    <row r="3808" spans="1:3" x14ac:dyDescent="0.25">
      <c r="A3808" s="1">
        <f>D$1+B3808</f>
        <v>44200.6</v>
      </c>
      <c r="B3808">
        <v>400.6</v>
      </c>
      <c r="C3808">
        <v>3524.9106459999998</v>
      </c>
    </row>
    <row r="3809" spans="1:3" x14ac:dyDescent="0.25">
      <c r="A3809" s="1">
        <f>D$1+B3809</f>
        <v>44200.7</v>
      </c>
      <c r="B3809">
        <v>400.7</v>
      </c>
      <c r="C3809">
        <v>3518.8177260000002</v>
      </c>
    </row>
    <row r="3810" spans="1:3" x14ac:dyDescent="0.25">
      <c r="A3810" s="1">
        <f>D$1+B3810</f>
        <v>44200.800000000003</v>
      </c>
      <c r="B3810">
        <v>400.8</v>
      </c>
      <c r="C3810">
        <v>3512.6943120000001</v>
      </c>
    </row>
    <row r="3811" spans="1:3" x14ac:dyDescent="0.25">
      <c r="A3811" s="1">
        <f>D$1+B3811</f>
        <v>44200.9</v>
      </c>
      <c r="B3811">
        <v>400.9</v>
      </c>
      <c r="C3811">
        <v>3506.5362559999999</v>
      </c>
    </row>
    <row r="3812" spans="1:3" x14ac:dyDescent="0.25">
      <c r="A3812" s="1">
        <f>D$1+B3812</f>
        <v>44201</v>
      </c>
      <c r="B3812">
        <v>401</v>
      </c>
      <c r="C3812">
        <v>3500.3399669999999</v>
      </c>
    </row>
    <row r="3813" spans="1:3" x14ac:dyDescent="0.25">
      <c r="A3813" s="1">
        <f>D$1+B3813</f>
        <v>44201.1</v>
      </c>
      <c r="B3813">
        <v>401.1</v>
      </c>
      <c r="C3813">
        <v>3494.1024670000002</v>
      </c>
    </row>
    <row r="3814" spans="1:3" x14ac:dyDescent="0.25">
      <c r="A3814" s="1">
        <f>D$1+B3814</f>
        <v>44201.2</v>
      </c>
      <c r="B3814">
        <v>401.2</v>
      </c>
      <c r="C3814">
        <v>3487.8213150000001</v>
      </c>
    </row>
    <row r="3815" spans="1:3" x14ac:dyDescent="0.25">
      <c r="A3815" s="1">
        <f>D$1+B3815</f>
        <v>44201.3</v>
      </c>
      <c r="B3815">
        <v>401.3</v>
      </c>
      <c r="C3815">
        <v>3481.4945819999998</v>
      </c>
    </row>
    <row r="3816" spans="1:3" x14ac:dyDescent="0.25">
      <c r="A3816" s="1">
        <f>D$1+B3816</f>
        <v>44201.4</v>
      </c>
      <c r="B3816">
        <v>401.4</v>
      </c>
      <c r="C3816">
        <v>3475.1208029999998</v>
      </c>
    </row>
    <row r="3817" spans="1:3" x14ac:dyDescent="0.25">
      <c r="A3817" s="1">
        <f>D$1+B3817</f>
        <v>44201.5</v>
      </c>
      <c r="B3817">
        <v>401.5</v>
      </c>
      <c r="C3817">
        <v>3468.698977</v>
      </c>
    </row>
    <row r="3818" spans="1:3" x14ac:dyDescent="0.25">
      <c r="A3818" s="1">
        <f>D$1+B3818</f>
        <v>44201.599999999999</v>
      </c>
      <c r="B3818">
        <v>401.6</v>
      </c>
      <c r="C3818">
        <v>3462.2285670000001</v>
      </c>
    </row>
    <row r="3819" spans="1:3" x14ac:dyDescent="0.25">
      <c r="A3819" s="1">
        <f>D$1+B3819</f>
        <v>44201.7</v>
      </c>
      <c r="B3819">
        <v>401.7</v>
      </c>
      <c r="C3819">
        <v>3455.7094259999999</v>
      </c>
    </row>
    <row r="3820" spans="1:3" x14ac:dyDescent="0.25">
      <c r="A3820" s="1">
        <f>D$1+B3820</f>
        <v>44201.8</v>
      </c>
      <c r="B3820">
        <v>401.8</v>
      </c>
      <c r="C3820">
        <v>3449.1417750000001</v>
      </c>
    </row>
    <row r="3821" spans="1:3" x14ac:dyDescent="0.25">
      <c r="A3821" s="1">
        <f>D$1+B3821</f>
        <v>44201.9</v>
      </c>
      <c r="B3821">
        <v>401.9</v>
      </c>
      <c r="C3821">
        <v>3442.5262229999998</v>
      </c>
    </row>
    <row r="3822" spans="1:3" x14ac:dyDescent="0.25">
      <c r="A3822" s="1">
        <f>D$1+B3822</f>
        <v>44202</v>
      </c>
      <c r="B3822">
        <v>402</v>
      </c>
      <c r="C3822">
        <v>3435.8636980000001</v>
      </c>
    </row>
    <row r="3823" spans="1:3" x14ac:dyDescent="0.25">
      <c r="A3823" s="1">
        <f>D$1+B3823</f>
        <v>44202.1</v>
      </c>
      <c r="B3823">
        <v>402.1</v>
      </c>
      <c r="C3823">
        <v>3429.1554209999999</v>
      </c>
    </row>
    <row r="3824" spans="1:3" x14ac:dyDescent="0.25">
      <c r="A3824" s="1">
        <f>D$1+B3824</f>
        <v>44202.2</v>
      </c>
      <c r="B3824">
        <v>402.2</v>
      </c>
      <c r="C3824">
        <v>3422.402857</v>
      </c>
    </row>
    <row r="3825" spans="1:3" x14ac:dyDescent="0.25">
      <c r="A3825" s="1">
        <f>D$1+B3825</f>
        <v>44202.3</v>
      </c>
      <c r="B3825">
        <v>402.3</v>
      </c>
      <c r="C3825">
        <v>3415.6077639999999</v>
      </c>
    </row>
    <row r="3826" spans="1:3" x14ac:dyDescent="0.25">
      <c r="A3826" s="1">
        <f>D$1+B3826</f>
        <v>44202.400000000001</v>
      </c>
      <c r="B3826">
        <v>402.4</v>
      </c>
      <c r="C3826">
        <v>3408.7720949999998</v>
      </c>
    </row>
    <row r="3827" spans="1:3" x14ac:dyDescent="0.25">
      <c r="A3827" s="1">
        <f>D$1+B3827</f>
        <v>44202.5</v>
      </c>
      <c r="B3827">
        <v>402.5</v>
      </c>
      <c r="C3827">
        <v>3401.898072</v>
      </c>
    </row>
    <row r="3828" spans="1:3" x14ac:dyDescent="0.25">
      <c r="A3828" s="1">
        <f>D$1+B3828</f>
        <v>44202.6</v>
      </c>
      <c r="B3828">
        <v>402.6</v>
      </c>
      <c r="C3828">
        <v>3394.9880370000001</v>
      </c>
    </row>
    <row r="3829" spans="1:3" x14ac:dyDescent="0.25">
      <c r="A3829" s="1">
        <f>D$1+B3829</f>
        <v>44202.7</v>
      </c>
      <c r="B3829">
        <v>402.7</v>
      </c>
      <c r="C3829">
        <v>3388.044531</v>
      </c>
    </row>
    <row r="3830" spans="1:3" x14ac:dyDescent="0.25">
      <c r="A3830" s="1">
        <f>D$1+B3830</f>
        <v>44202.8</v>
      </c>
      <c r="B3830">
        <v>402.8</v>
      </c>
      <c r="C3830">
        <v>3381.0701899999999</v>
      </c>
    </row>
    <row r="3831" spans="1:3" x14ac:dyDescent="0.25">
      <c r="A3831" s="1">
        <f>D$1+B3831</f>
        <v>44202.9</v>
      </c>
      <c r="B3831">
        <v>402.9</v>
      </c>
      <c r="C3831">
        <v>3374.0677970000002</v>
      </c>
    </row>
    <row r="3832" spans="1:3" x14ac:dyDescent="0.25">
      <c r="A3832" s="1">
        <f>D$1+B3832</f>
        <v>44203</v>
      </c>
      <c r="B3832">
        <v>403</v>
      </c>
      <c r="C3832">
        <v>3367.0402089999998</v>
      </c>
    </row>
    <row r="3833" spans="1:3" x14ac:dyDescent="0.25">
      <c r="A3833" s="1">
        <f>D$1+B3833</f>
        <v>44203.1</v>
      </c>
      <c r="B3833">
        <v>403.1</v>
      </c>
      <c r="C3833">
        <v>3359.9903800000002</v>
      </c>
    </row>
    <row r="3834" spans="1:3" x14ac:dyDescent="0.25">
      <c r="A3834" s="1">
        <f>D$1+B3834</f>
        <v>44203.199999999997</v>
      </c>
      <c r="B3834">
        <v>403.2</v>
      </c>
      <c r="C3834">
        <v>3352.9213370000002</v>
      </c>
    </row>
    <row r="3835" spans="1:3" x14ac:dyDescent="0.25">
      <c r="A3835" s="1">
        <f>D$1+B3835</f>
        <v>44203.3</v>
      </c>
      <c r="B3835">
        <v>403.3</v>
      </c>
      <c r="C3835">
        <v>3345.8360830000001</v>
      </c>
    </row>
    <row r="3836" spans="1:3" x14ac:dyDescent="0.25">
      <c r="A3836" s="1">
        <f>D$1+B3836</f>
        <v>44203.4</v>
      </c>
      <c r="B3836">
        <v>403.4</v>
      </c>
      <c r="C3836">
        <v>3338.7377179999999</v>
      </c>
    </row>
    <row r="3837" spans="1:3" x14ac:dyDescent="0.25">
      <c r="A3837" s="1">
        <f>D$1+B3837</f>
        <v>44203.5</v>
      </c>
      <c r="B3837">
        <v>403.5</v>
      </c>
      <c r="C3837">
        <v>3331.6292709999998</v>
      </c>
    </row>
    <row r="3838" spans="1:3" x14ac:dyDescent="0.25">
      <c r="A3838" s="1">
        <f>D$1+B3838</f>
        <v>44203.6</v>
      </c>
      <c r="B3838">
        <v>403.6</v>
      </c>
      <c r="C3838">
        <v>3324.5137439999999</v>
      </c>
    </row>
    <row r="3839" spans="1:3" x14ac:dyDescent="0.25">
      <c r="A3839" s="1">
        <f>D$1+B3839</f>
        <v>44203.7</v>
      </c>
      <c r="B3839">
        <v>403.7</v>
      </c>
      <c r="C3839">
        <v>3317.3941159999999</v>
      </c>
    </row>
    <row r="3840" spans="1:3" x14ac:dyDescent="0.25">
      <c r="A3840" s="1">
        <f>D$1+B3840</f>
        <v>44203.8</v>
      </c>
      <c r="B3840">
        <v>403.8</v>
      </c>
      <c r="C3840">
        <v>3310.2733149999999</v>
      </c>
    </row>
    <row r="3841" spans="1:3" x14ac:dyDescent="0.25">
      <c r="A3841" s="1">
        <f>D$1+B3841</f>
        <v>44203.9</v>
      </c>
      <c r="B3841">
        <v>403.9</v>
      </c>
      <c r="C3841">
        <v>3303.1541750000001</v>
      </c>
    </row>
    <row r="3842" spans="1:3" x14ac:dyDescent="0.25">
      <c r="A3842" s="1">
        <f>D$1+B3842</f>
        <v>44204</v>
      </c>
      <c r="B3842">
        <v>404</v>
      </c>
      <c r="C3842">
        <v>3296.0394540000002</v>
      </c>
    </row>
    <row r="3843" spans="1:3" x14ac:dyDescent="0.25">
      <c r="A3843" s="1">
        <f>D$1+B3843</f>
        <v>44204.1</v>
      </c>
      <c r="B3843">
        <v>404.1</v>
      </c>
      <c r="C3843">
        <v>3288.9317879999999</v>
      </c>
    </row>
    <row r="3844" spans="1:3" x14ac:dyDescent="0.25">
      <c r="A3844" s="1">
        <f>D$1+B3844</f>
        <v>44204.2</v>
      </c>
      <c r="B3844">
        <v>404.2</v>
      </c>
      <c r="C3844">
        <v>3281.8336680000002</v>
      </c>
    </row>
    <row r="3845" spans="1:3" x14ac:dyDescent="0.25">
      <c r="A3845" s="1">
        <f>D$1+B3845</f>
        <v>44204.3</v>
      </c>
      <c r="B3845">
        <v>404.3</v>
      </c>
      <c r="C3845">
        <v>3274.747511</v>
      </c>
    </row>
    <row r="3846" spans="1:3" x14ac:dyDescent="0.25">
      <c r="A3846" s="1">
        <f>D$1+B3846</f>
        <v>44204.4</v>
      </c>
      <c r="B3846">
        <v>404.4</v>
      </c>
      <c r="C3846">
        <v>3267.6755389999998</v>
      </c>
    </row>
    <row r="3847" spans="1:3" x14ac:dyDescent="0.25">
      <c r="A3847" s="1">
        <f>D$1+B3847</f>
        <v>44204.5</v>
      </c>
      <c r="B3847">
        <v>404.5</v>
      </c>
      <c r="C3847">
        <v>3260.619874</v>
      </c>
    </row>
    <row r="3848" spans="1:3" x14ac:dyDescent="0.25">
      <c r="A3848" s="1">
        <f>D$1+B3848</f>
        <v>44204.6</v>
      </c>
      <c r="B3848">
        <v>404.6</v>
      </c>
      <c r="C3848">
        <v>3253.5824720000001</v>
      </c>
    </row>
    <row r="3849" spans="1:3" x14ac:dyDescent="0.25">
      <c r="A3849" s="1">
        <f>D$1+B3849</f>
        <v>44204.7</v>
      </c>
      <c r="B3849">
        <v>404.7</v>
      </c>
      <c r="C3849">
        <v>3246.5651130000001</v>
      </c>
    </row>
    <row r="3850" spans="1:3" x14ac:dyDescent="0.25">
      <c r="A3850" s="1">
        <f>D$1+B3850</f>
        <v>44204.800000000003</v>
      </c>
      <c r="B3850">
        <v>404.8</v>
      </c>
      <c r="C3850">
        <v>3239.5694100000001</v>
      </c>
    </row>
    <row r="3851" spans="1:3" x14ac:dyDescent="0.25">
      <c r="A3851" s="1">
        <f>D$1+B3851</f>
        <v>44204.9</v>
      </c>
      <c r="B3851">
        <v>404.9</v>
      </c>
      <c r="C3851">
        <v>3232.5968269999998</v>
      </c>
    </row>
    <row r="3852" spans="1:3" x14ac:dyDescent="0.25">
      <c r="A3852" s="1">
        <f>D$1+B3852</f>
        <v>44205</v>
      </c>
      <c r="B3852">
        <v>405</v>
      </c>
      <c r="C3852">
        <v>3225.648682</v>
      </c>
    </row>
    <row r="3853" spans="1:3" x14ac:dyDescent="0.25">
      <c r="A3853" s="1">
        <f>D$1+B3853</f>
        <v>44205.1</v>
      </c>
      <c r="B3853">
        <v>405.1</v>
      </c>
      <c r="C3853">
        <v>3218.7261239999998</v>
      </c>
    </row>
    <row r="3854" spans="1:3" x14ac:dyDescent="0.25">
      <c r="A3854" s="1">
        <f>D$1+B3854</f>
        <v>44205.2</v>
      </c>
      <c r="B3854">
        <v>405.2</v>
      </c>
      <c r="C3854">
        <v>3211.8301280000001</v>
      </c>
    </row>
    <row r="3855" spans="1:3" x14ac:dyDescent="0.25">
      <c r="A3855" s="1">
        <f>D$1+B3855</f>
        <v>44205.3</v>
      </c>
      <c r="B3855">
        <v>405.3</v>
      </c>
      <c r="C3855">
        <v>3204.9615239999998</v>
      </c>
    </row>
    <row r="3856" spans="1:3" x14ac:dyDescent="0.25">
      <c r="A3856" s="1">
        <f>D$1+B3856</f>
        <v>44205.4</v>
      </c>
      <c r="B3856">
        <v>405.4</v>
      </c>
      <c r="C3856">
        <v>3198.1209720000002</v>
      </c>
    </row>
    <row r="3857" spans="1:3" x14ac:dyDescent="0.25">
      <c r="A3857" s="1">
        <f>D$1+B3857</f>
        <v>44205.5</v>
      </c>
      <c r="B3857">
        <v>405.5</v>
      </c>
      <c r="C3857">
        <v>3191.3089850000001</v>
      </c>
    </row>
    <row r="3858" spans="1:3" x14ac:dyDescent="0.25">
      <c r="A3858" s="1">
        <f>D$1+B3858</f>
        <v>44205.599999999999</v>
      </c>
      <c r="B3858">
        <v>405.6</v>
      </c>
      <c r="C3858">
        <v>3184.5259769999998</v>
      </c>
    </row>
    <row r="3859" spans="1:3" x14ac:dyDescent="0.25">
      <c r="A3859" s="1">
        <f>D$1+B3859</f>
        <v>44205.7</v>
      </c>
      <c r="B3859">
        <v>405.7</v>
      </c>
      <c r="C3859">
        <v>3177.7721689999998</v>
      </c>
    </row>
    <row r="3860" spans="1:3" x14ac:dyDescent="0.25">
      <c r="A3860" s="1">
        <f>D$1+B3860</f>
        <v>44205.8</v>
      </c>
      <c r="B3860">
        <v>405.8</v>
      </c>
      <c r="C3860">
        <v>3171.0477059999998</v>
      </c>
    </row>
    <row r="3861" spans="1:3" x14ac:dyDescent="0.25">
      <c r="A3861" s="1">
        <f>D$1+B3861</f>
        <v>44205.9</v>
      </c>
      <c r="B3861">
        <v>405.9</v>
      </c>
      <c r="C3861">
        <v>3164.352613</v>
      </c>
    </row>
    <row r="3862" spans="1:3" x14ac:dyDescent="0.25">
      <c r="A3862" s="1">
        <f>D$1+B3862</f>
        <v>44206</v>
      </c>
      <c r="B3862">
        <v>406</v>
      </c>
      <c r="C3862">
        <v>3157.686768</v>
      </c>
    </row>
    <row r="3863" spans="1:3" x14ac:dyDescent="0.25">
      <c r="A3863" s="1">
        <f>D$1+B3863</f>
        <v>44206.1</v>
      </c>
      <c r="B3863">
        <v>406.1</v>
      </c>
      <c r="C3863">
        <v>3151.049927</v>
      </c>
    </row>
    <row r="3864" spans="1:3" x14ac:dyDescent="0.25">
      <c r="A3864" s="1">
        <f>D$1+B3864</f>
        <v>44206.2</v>
      </c>
      <c r="B3864">
        <v>406.2</v>
      </c>
      <c r="C3864">
        <v>3144.4418219999998</v>
      </c>
    </row>
    <row r="3865" spans="1:3" x14ac:dyDescent="0.25">
      <c r="A3865" s="1">
        <f>D$1+B3865</f>
        <v>44206.3</v>
      </c>
      <c r="B3865">
        <v>406.3</v>
      </c>
      <c r="C3865">
        <v>3137.8620369999999</v>
      </c>
    </row>
    <row r="3866" spans="1:3" x14ac:dyDescent="0.25">
      <c r="A3866" s="1">
        <f>D$1+B3866</f>
        <v>44206.400000000001</v>
      </c>
      <c r="B3866">
        <v>406.4</v>
      </c>
      <c r="C3866">
        <v>3131.3100840000002</v>
      </c>
    </row>
    <row r="3867" spans="1:3" x14ac:dyDescent="0.25">
      <c r="A3867" s="1">
        <f>D$1+B3867</f>
        <v>44206.5</v>
      </c>
      <c r="B3867">
        <v>406.5</v>
      </c>
      <c r="C3867">
        <v>3124.785402</v>
      </c>
    </row>
    <row r="3868" spans="1:3" x14ac:dyDescent="0.25">
      <c r="A3868" s="1">
        <f>D$1+B3868</f>
        <v>44206.6</v>
      </c>
      <c r="B3868">
        <v>406.6</v>
      </c>
      <c r="C3868">
        <v>3118.2873549999999</v>
      </c>
    </row>
    <row r="3869" spans="1:3" x14ac:dyDescent="0.25">
      <c r="A3869" s="1">
        <f>D$1+B3869</f>
        <v>44206.7</v>
      </c>
      <c r="B3869">
        <v>406.7</v>
      </c>
      <c r="C3869">
        <v>3111.8153090000001</v>
      </c>
    </row>
    <row r="3870" spans="1:3" x14ac:dyDescent="0.25">
      <c r="A3870" s="1">
        <f>D$1+B3870</f>
        <v>44206.8</v>
      </c>
      <c r="B3870">
        <v>406.8</v>
      </c>
      <c r="C3870">
        <v>3105.368532</v>
      </c>
    </row>
    <row r="3871" spans="1:3" x14ac:dyDescent="0.25">
      <c r="A3871" s="1">
        <f>D$1+B3871</f>
        <v>44206.9</v>
      </c>
      <c r="B3871">
        <v>406.9</v>
      </c>
      <c r="C3871">
        <v>3098.946242</v>
      </c>
    </row>
    <row r="3872" spans="1:3" x14ac:dyDescent="0.25">
      <c r="A3872" s="1">
        <f>D$1+B3872</f>
        <v>44207</v>
      </c>
      <c r="B3872">
        <v>407</v>
      </c>
      <c r="C3872">
        <v>3092.547634</v>
      </c>
    </row>
    <row r="3873" spans="1:3" x14ac:dyDescent="0.25">
      <c r="A3873" s="1">
        <f>D$1+B3873</f>
        <v>44207.1</v>
      </c>
      <c r="B3873">
        <v>407.1</v>
      </c>
      <c r="C3873">
        <v>3102.4235619999999</v>
      </c>
    </row>
    <row r="3874" spans="1:3" x14ac:dyDescent="0.25">
      <c r="A3874" s="1">
        <f>D$1+B3874</f>
        <v>44207.199999999997</v>
      </c>
      <c r="B3874">
        <v>407.2</v>
      </c>
      <c r="C3874">
        <v>3126.9139420000001</v>
      </c>
    </row>
    <row r="3875" spans="1:3" x14ac:dyDescent="0.25">
      <c r="A3875" s="1">
        <f>D$1+B3875</f>
        <v>44207.3</v>
      </c>
      <c r="B3875">
        <v>407.3</v>
      </c>
      <c r="C3875">
        <v>3164.524684</v>
      </c>
    </row>
    <row r="3876" spans="1:3" x14ac:dyDescent="0.25">
      <c r="A3876" s="1">
        <f>D$1+B3876</f>
        <v>44207.4</v>
      </c>
      <c r="B3876">
        <v>407.4</v>
      </c>
      <c r="C3876">
        <v>3213.91111</v>
      </c>
    </row>
    <row r="3877" spans="1:3" x14ac:dyDescent="0.25">
      <c r="A3877" s="1">
        <f>D$1+B3877</f>
        <v>44207.5</v>
      </c>
      <c r="B3877">
        <v>407.5</v>
      </c>
      <c r="C3877">
        <v>3273.8629409999999</v>
      </c>
    </row>
    <row r="3878" spans="1:3" x14ac:dyDescent="0.25">
      <c r="A3878" s="1">
        <f>D$1+B3878</f>
        <v>44207.6</v>
      </c>
      <c r="B3878">
        <v>407.6</v>
      </c>
      <c r="C3878">
        <v>3343.2908459999999</v>
      </c>
    </row>
    <row r="3879" spans="1:3" x14ac:dyDescent="0.25">
      <c r="A3879" s="1">
        <f>D$1+B3879</f>
        <v>44207.7</v>
      </c>
      <c r="B3879">
        <v>407.7</v>
      </c>
      <c r="C3879">
        <v>3421.2144539999999</v>
      </c>
    </row>
    <row r="3880" spans="1:3" x14ac:dyDescent="0.25">
      <c r="A3880" s="1">
        <f>D$1+B3880</f>
        <v>44207.8</v>
      </c>
      <c r="B3880">
        <v>407.8</v>
      </c>
      <c r="C3880">
        <v>3506.7513680000002</v>
      </c>
    </row>
    <row r="3881" spans="1:3" x14ac:dyDescent="0.25">
      <c r="A3881" s="1">
        <f>D$1+B3881</f>
        <v>44207.9</v>
      </c>
      <c r="B3881">
        <v>407.9</v>
      </c>
      <c r="C3881">
        <v>3599.1073980000001</v>
      </c>
    </row>
    <row r="3882" spans="1:3" x14ac:dyDescent="0.25">
      <c r="A3882" s="1">
        <f>D$1+B3882</f>
        <v>44208</v>
      </c>
      <c r="B3882">
        <v>408</v>
      </c>
      <c r="C3882">
        <v>3697.5677740000001</v>
      </c>
    </row>
    <row r="3883" spans="1:3" x14ac:dyDescent="0.25">
      <c r="A3883" s="1">
        <f>D$1+B3883</f>
        <v>44208.1</v>
      </c>
      <c r="B3883">
        <v>408.1</v>
      </c>
      <c r="C3883">
        <v>3785.2375000000002</v>
      </c>
    </row>
    <row r="3884" spans="1:3" x14ac:dyDescent="0.25">
      <c r="A3884" s="1">
        <f>D$1+B3884</f>
        <v>44208.2</v>
      </c>
      <c r="B3884">
        <v>408.2</v>
      </c>
      <c r="C3884">
        <v>3863.1968270000002</v>
      </c>
    </row>
    <row r="3885" spans="1:3" x14ac:dyDescent="0.25">
      <c r="A3885" s="1">
        <f>D$1+B3885</f>
        <v>44208.3</v>
      </c>
      <c r="B3885">
        <v>408.3</v>
      </c>
      <c r="C3885">
        <v>3932.417872</v>
      </c>
    </row>
    <row r="3886" spans="1:3" x14ac:dyDescent="0.25">
      <c r="A3886" s="1">
        <f>D$1+B3886</f>
        <v>44208.4</v>
      </c>
      <c r="B3886">
        <v>408.4</v>
      </c>
      <c r="C3886">
        <v>3993.7754399999999</v>
      </c>
    </row>
    <row r="3887" spans="1:3" x14ac:dyDescent="0.25">
      <c r="A3887" s="1">
        <f>D$1+B3887</f>
        <v>44208.5</v>
      </c>
      <c r="B3887">
        <v>408.5</v>
      </c>
      <c r="C3887">
        <v>4048.0568360000002</v>
      </c>
    </row>
    <row r="3888" spans="1:3" x14ac:dyDescent="0.25">
      <c r="A3888" s="1">
        <f>D$1+B3888</f>
        <v>44208.6</v>
      </c>
      <c r="B3888">
        <v>408.6</v>
      </c>
      <c r="C3888">
        <v>4095.9706299999998</v>
      </c>
    </row>
    <row r="3889" spans="1:3" x14ac:dyDescent="0.25">
      <c r="A3889" s="1">
        <f>D$1+B3889</f>
        <v>44208.7</v>
      </c>
      <c r="B3889">
        <v>408.7</v>
      </c>
      <c r="C3889">
        <v>4138.1544679999997</v>
      </c>
    </row>
    <row r="3890" spans="1:3" x14ac:dyDescent="0.25">
      <c r="A3890" s="1">
        <f>D$1+B3890</f>
        <v>44208.800000000003</v>
      </c>
      <c r="B3890">
        <v>408.8</v>
      </c>
      <c r="C3890">
        <v>4175.1822270000002</v>
      </c>
    </row>
    <row r="3891" spans="1:3" x14ac:dyDescent="0.25">
      <c r="A3891" s="1">
        <f>D$1+B3891</f>
        <v>44208.9</v>
      </c>
      <c r="B3891">
        <v>408.9</v>
      </c>
      <c r="C3891">
        <v>4207.5703860000003</v>
      </c>
    </row>
    <row r="3892" spans="1:3" x14ac:dyDescent="0.25">
      <c r="A3892" s="1">
        <f>D$1+B3892</f>
        <v>44209</v>
      </c>
      <c r="B3892">
        <v>409</v>
      </c>
      <c r="C3892">
        <v>4235.7837399999999</v>
      </c>
    </row>
    <row r="3893" spans="1:3" x14ac:dyDescent="0.25">
      <c r="A3893" s="1">
        <f>D$1+B3893</f>
        <v>44209.1</v>
      </c>
      <c r="B3893">
        <v>409.1</v>
      </c>
      <c r="C3893">
        <v>4260.2406250000004</v>
      </c>
    </row>
    <row r="3894" spans="1:3" x14ac:dyDescent="0.25">
      <c r="A3894" s="1">
        <f>D$1+B3894</f>
        <v>44209.2</v>
      </c>
      <c r="B3894">
        <v>409.2</v>
      </c>
      <c r="C3894">
        <v>4281.3175289999999</v>
      </c>
    </row>
    <row r="3895" spans="1:3" x14ac:dyDescent="0.25">
      <c r="A3895" s="1">
        <f>D$1+B3895</f>
        <v>44209.3</v>
      </c>
      <c r="B3895">
        <v>409.3</v>
      </c>
      <c r="C3895">
        <v>4299.3532709999999</v>
      </c>
    </row>
    <row r="3896" spans="1:3" x14ac:dyDescent="0.25">
      <c r="A3896" s="1">
        <f>D$1+B3896</f>
        <v>44209.4</v>
      </c>
      <c r="B3896">
        <v>409.4</v>
      </c>
      <c r="C3896">
        <v>4314.6528799999996</v>
      </c>
    </row>
    <row r="3897" spans="1:3" x14ac:dyDescent="0.25">
      <c r="A3897" s="1">
        <f>D$1+B3897</f>
        <v>44209.5</v>
      </c>
      <c r="B3897">
        <v>409.5</v>
      </c>
      <c r="C3897">
        <v>4327.4908679999999</v>
      </c>
    </row>
    <row r="3898" spans="1:3" x14ac:dyDescent="0.25">
      <c r="A3898" s="1">
        <f>D$1+B3898</f>
        <v>44209.599999999999</v>
      </c>
      <c r="B3898">
        <v>409.6</v>
      </c>
      <c r="C3898">
        <v>4338.1143060000004</v>
      </c>
    </row>
    <row r="3899" spans="1:3" x14ac:dyDescent="0.25">
      <c r="A3899" s="1">
        <f>D$1+B3899</f>
        <v>44209.7</v>
      </c>
      <c r="B3899">
        <v>409.7</v>
      </c>
      <c r="C3899">
        <v>4346.7455559999999</v>
      </c>
    </row>
    <row r="3900" spans="1:3" x14ac:dyDescent="0.25">
      <c r="A3900" s="1">
        <f>D$1+B3900</f>
        <v>44209.8</v>
      </c>
      <c r="B3900">
        <v>409.8</v>
      </c>
      <c r="C3900">
        <v>4353.5848139999998</v>
      </c>
    </row>
    <row r="3901" spans="1:3" x14ac:dyDescent="0.25">
      <c r="A3901" s="1">
        <f>D$1+B3901</f>
        <v>44209.9</v>
      </c>
      <c r="B3901">
        <v>409.9</v>
      </c>
      <c r="C3901">
        <v>4358.812304</v>
      </c>
    </row>
    <row r="3902" spans="1:3" x14ac:dyDescent="0.25">
      <c r="A3902" s="1">
        <f>D$1+B3902</f>
        <v>44210</v>
      </c>
      <c r="B3902">
        <v>410</v>
      </c>
      <c r="C3902">
        <v>4362.5902830000005</v>
      </c>
    </row>
    <row r="3903" spans="1:3" x14ac:dyDescent="0.25">
      <c r="A3903" s="1">
        <f>D$1+B3903</f>
        <v>44210.1</v>
      </c>
      <c r="B3903">
        <v>410.1</v>
      </c>
      <c r="C3903">
        <v>4365.0647950000002</v>
      </c>
    </row>
    <row r="3904" spans="1:3" x14ac:dyDescent="0.25">
      <c r="A3904" s="1">
        <f>D$1+B3904</f>
        <v>44210.2</v>
      </c>
      <c r="B3904">
        <v>410.2</v>
      </c>
      <c r="C3904">
        <v>4366.3672850000003</v>
      </c>
    </row>
    <row r="3905" spans="1:3" x14ac:dyDescent="0.25">
      <c r="A3905" s="1">
        <f>D$1+B3905</f>
        <v>44210.3</v>
      </c>
      <c r="B3905">
        <v>410.3</v>
      </c>
      <c r="C3905">
        <v>4366.6161620000003</v>
      </c>
    </row>
    <row r="3906" spans="1:3" x14ac:dyDescent="0.25">
      <c r="A3906" s="1">
        <f>D$1+B3906</f>
        <v>44210.400000000001</v>
      </c>
      <c r="B3906">
        <v>410.4</v>
      </c>
      <c r="C3906">
        <v>4365.9180180000003</v>
      </c>
    </row>
    <row r="3907" spans="1:3" x14ac:dyDescent="0.25">
      <c r="A3907" s="1">
        <f>D$1+B3907</f>
        <v>44210.5</v>
      </c>
      <c r="B3907">
        <v>410.5</v>
      </c>
      <c r="C3907">
        <v>4364.3688000000002</v>
      </c>
    </row>
    <row r="3908" spans="1:3" x14ac:dyDescent="0.25">
      <c r="A3908" s="1">
        <f>D$1+B3908</f>
        <v>44210.6</v>
      </c>
      <c r="B3908">
        <v>410.6</v>
      </c>
      <c r="C3908">
        <v>4362.0549810000002</v>
      </c>
    </row>
    <row r="3909" spans="1:3" x14ac:dyDescent="0.25">
      <c r="A3909" s="1">
        <f>D$1+B3909</f>
        <v>44210.7</v>
      </c>
      <c r="B3909">
        <v>410.7</v>
      </c>
      <c r="C3909">
        <v>4359.0544440000003</v>
      </c>
    </row>
    <row r="3910" spans="1:3" x14ac:dyDescent="0.25">
      <c r="A3910" s="1">
        <f>D$1+B3910</f>
        <v>44210.8</v>
      </c>
      <c r="B3910">
        <v>410.8</v>
      </c>
      <c r="C3910">
        <v>4355.4372560000002</v>
      </c>
    </row>
    <row r="3911" spans="1:3" x14ac:dyDescent="0.25">
      <c r="A3911" s="1">
        <f>D$1+B3911</f>
        <v>44210.9</v>
      </c>
      <c r="B3911">
        <v>410.9</v>
      </c>
      <c r="C3911">
        <v>4351.2665049999996</v>
      </c>
    </row>
    <row r="3912" spans="1:3" x14ac:dyDescent="0.25">
      <c r="A3912" s="1">
        <f>D$1+B3912</f>
        <v>44211</v>
      </c>
      <c r="B3912">
        <v>411</v>
      </c>
      <c r="C3912">
        <v>4346.5990730000003</v>
      </c>
    </row>
    <row r="3913" spans="1:3" x14ac:dyDescent="0.25">
      <c r="A3913" s="1">
        <f>D$1+B3913</f>
        <v>44211.1</v>
      </c>
      <c r="B3913">
        <v>411.1</v>
      </c>
      <c r="C3913">
        <v>4341.4861819999996</v>
      </c>
    </row>
    <row r="3914" spans="1:3" x14ac:dyDescent="0.25">
      <c r="A3914" s="1">
        <f>D$1+B3914</f>
        <v>44211.199999999997</v>
      </c>
      <c r="B3914">
        <v>411.2</v>
      </c>
      <c r="C3914">
        <v>4335.9739749999999</v>
      </c>
    </row>
    <row r="3915" spans="1:3" x14ac:dyDescent="0.25">
      <c r="A3915" s="1">
        <f>D$1+B3915</f>
        <v>44211.3</v>
      </c>
      <c r="B3915">
        <v>411.3</v>
      </c>
      <c r="C3915">
        <v>4330.104053</v>
      </c>
    </row>
    <row r="3916" spans="1:3" x14ac:dyDescent="0.25">
      <c r="A3916" s="1">
        <f>D$1+B3916</f>
        <v>44211.4</v>
      </c>
      <c r="B3916">
        <v>411.4</v>
      </c>
      <c r="C3916">
        <v>4323.9138670000002</v>
      </c>
    </row>
    <row r="3917" spans="1:3" x14ac:dyDescent="0.25">
      <c r="A3917" s="1">
        <f>D$1+B3917</f>
        <v>44211.5</v>
      </c>
      <c r="B3917">
        <v>411.5</v>
      </c>
      <c r="C3917">
        <v>4317.4371579999997</v>
      </c>
    </row>
    <row r="3918" spans="1:3" x14ac:dyDescent="0.25">
      <c r="A3918" s="1">
        <f>D$1+B3918</f>
        <v>44211.6</v>
      </c>
      <c r="B3918">
        <v>411.6</v>
      </c>
      <c r="C3918">
        <v>4310.7042970000002</v>
      </c>
    </row>
    <row r="3919" spans="1:3" x14ac:dyDescent="0.25">
      <c r="A3919" s="1">
        <f>D$1+B3919</f>
        <v>44211.7</v>
      </c>
      <c r="B3919">
        <v>411.7</v>
      </c>
      <c r="C3919">
        <v>4303.7426759999998</v>
      </c>
    </row>
    <row r="3920" spans="1:3" x14ac:dyDescent="0.25">
      <c r="A3920" s="1">
        <f>D$1+B3920</f>
        <v>44211.8</v>
      </c>
      <c r="B3920">
        <v>411.8</v>
      </c>
      <c r="C3920">
        <v>4296.577002</v>
      </c>
    </row>
    <row r="3921" spans="1:3" x14ac:dyDescent="0.25">
      <c r="A3921" s="1">
        <f>D$1+B3921</f>
        <v>44211.9</v>
      </c>
      <c r="B3921">
        <v>411.9</v>
      </c>
      <c r="C3921">
        <v>4289.2295889999996</v>
      </c>
    </row>
    <row r="3922" spans="1:3" x14ac:dyDescent="0.25">
      <c r="A3922" s="1">
        <f>D$1+B3922</f>
        <v>44212</v>
      </c>
      <c r="B3922">
        <v>412</v>
      </c>
      <c r="C3922">
        <v>4281.7204099999999</v>
      </c>
    </row>
    <row r="3923" spans="1:3" x14ac:dyDescent="0.25">
      <c r="A3923" s="1">
        <f>D$1+B3923</f>
        <v>44212.1</v>
      </c>
      <c r="B3923">
        <v>412.1</v>
      </c>
      <c r="C3923">
        <v>4274.0675780000001</v>
      </c>
    </row>
    <row r="3924" spans="1:3" x14ac:dyDescent="0.25">
      <c r="A3924" s="1">
        <f>D$1+B3924</f>
        <v>44212.2</v>
      </c>
      <c r="B3924">
        <v>412.2</v>
      </c>
      <c r="C3924">
        <v>4266.3270990000001</v>
      </c>
    </row>
    <row r="3925" spans="1:3" x14ac:dyDescent="0.25">
      <c r="A3925" s="1">
        <f>D$1+B3925</f>
        <v>44212.3</v>
      </c>
      <c r="B3925">
        <v>412.3</v>
      </c>
      <c r="C3925">
        <v>4258.5842279999997</v>
      </c>
    </row>
    <row r="3926" spans="1:3" x14ac:dyDescent="0.25">
      <c r="A3926" s="1">
        <f>D$1+B3926</f>
        <v>44212.4</v>
      </c>
      <c r="B3926">
        <v>412.4</v>
      </c>
      <c r="C3926">
        <v>4250.946191</v>
      </c>
    </row>
    <row r="3927" spans="1:3" x14ac:dyDescent="0.25">
      <c r="A3927" s="1">
        <f>D$1+B3927</f>
        <v>44212.5</v>
      </c>
      <c r="B3927">
        <v>412.5</v>
      </c>
      <c r="C3927">
        <v>4243.5362299999997</v>
      </c>
    </row>
    <row r="3928" spans="1:3" x14ac:dyDescent="0.25">
      <c r="A3928" s="1">
        <f>D$1+B3928</f>
        <v>44212.6</v>
      </c>
      <c r="B3928">
        <v>412.6</v>
      </c>
      <c r="C3928">
        <v>4236.4882809999999</v>
      </c>
    </row>
    <row r="3929" spans="1:3" x14ac:dyDescent="0.25">
      <c r="A3929" s="1">
        <f>D$1+B3929</f>
        <v>44212.7</v>
      </c>
      <c r="B3929">
        <v>412.7</v>
      </c>
      <c r="C3929">
        <v>4229.9429190000001</v>
      </c>
    </row>
    <row r="3930" spans="1:3" x14ac:dyDescent="0.25">
      <c r="A3930" s="1">
        <f>D$1+B3930</f>
        <v>44212.800000000003</v>
      </c>
      <c r="B3930">
        <v>412.8</v>
      </c>
      <c r="C3930">
        <v>4224.0438469999999</v>
      </c>
    </row>
    <row r="3931" spans="1:3" x14ac:dyDescent="0.25">
      <c r="A3931" s="1">
        <f>D$1+B3931</f>
        <v>44212.9</v>
      </c>
      <c r="B3931">
        <v>412.9</v>
      </c>
      <c r="C3931">
        <v>4218.9350100000001</v>
      </c>
    </row>
    <row r="3932" spans="1:3" x14ac:dyDescent="0.25">
      <c r="A3932" s="1">
        <f>D$1+B3932</f>
        <v>44213</v>
      </c>
      <c r="B3932">
        <v>413</v>
      </c>
      <c r="C3932">
        <v>4214.7584960000004</v>
      </c>
    </row>
    <row r="3933" spans="1:3" x14ac:dyDescent="0.25">
      <c r="A3933" s="1">
        <f>D$1+B3933</f>
        <v>44213.1</v>
      </c>
      <c r="B3933">
        <v>413.1</v>
      </c>
      <c r="C3933">
        <v>4211.6525879999999</v>
      </c>
    </row>
    <row r="3934" spans="1:3" x14ac:dyDescent="0.25">
      <c r="A3934" s="1">
        <f>D$1+B3934</f>
        <v>44213.2</v>
      </c>
      <c r="B3934">
        <v>413.2</v>
      </c>
      <c r="C3934">
        <v>4209.7106940000003</v>
      </c>
    </row>
    <row r="3935" spans="1:3" x14ac:dyDescent="0.25">
      <c r="A3935" s="1">
        <f>D$1+B3935</f>
        <v>44213.3</v>
      </c>
      <c r="B3935">
        <v>413.3</v>
      </c>
      <c r="C3935">
        <v>4208.989063</v>
      </c>
    </row>
    <row r="3936" spans="1:3" x14ac:dyDescent="0.25">
      <c r="A3936" s="1">
        <f>D$1+B3936</f>
        <v>44213.4</v>
      </c>
      <c r="B3936">
        <v>413.4</v>
      </c>
      <c r="C3936">
        <v>4209.5135259999997</v>
      </c>
    </row>
    <row r="3937" spans="1:3" x14ac:dyDescent="0.25">
      <c r="A3937" s="1">
        <f>D$1+B3937</f>
        <v>44213.5</v>
      </c>
      <c r="B3937">
        <v>413.5</v>
      </c>
      <c r="C3937">
        <v>4211.2850589999998</v>
      </c>
    </row>
    <row r="3938" spans="1:3" x14ac:dyDescent="0.25">
      <c r="A3938" s="1">
        <f>D$1+B3938</f>
        <v>44213.599999999999</v>
      </c>
      <c r="B3938">
        <v>413.6</v>
      </c>
      <c r="C3938">
        <v>4214.2847659999998</v>
      </c>
    </row>
    <row r="3939" spans="1:3" x14ac:dyDescent="0.25">
      <c r="A3939" s="1">
        <f>D$1+B3939</f>
        <v>44213.7</v>
      </c>
      <c r="B3939">
        <v>413.7</v>
      </c>
      <c r="C3939">
        <v>4218.4778820000001</v>
      </c>
    </row>
    <row r="3940" spans="1:3" x14ac:dyDescent="0.25">
      <c r="A3940" s="1">
        <f>D$1+B3940</f>
        <v>44213.8</v>
      </c>
      <c r="B3940">
        <v>413.8</v>
      </c>
      <c r="C3940">
        <v>4223.8173349999997</v>
      </c>
    </row>
    <row r="3941" spans="1:3" x14ac:dyDescent="0.25">
      <c r="A3941" s="1">
        <f>D$1+B3941</f>
        <v>44213.9</v>
      </c>
      <c r="B3941">
        <v>413.9</v>
      </c>
      <c r="C3941">
        <v>4230.2467290000004</v>
      </c>
    </row>
    <row r="3942" spans="1:3" x14ac:dyDescent="0.25">
      <c r="A3942" s="1">
        <f>D$1+B3942</f>
        <v>44214</v>
      </c>
      <c r="B3942">
        <v>414</v>
      </c>
      <c r="C3942">
        <v>4237.7027840000001</v>
      </c>
    </row>
    <row r="3943" spans="1:3" x14ac:dyDescent="0.25">
      <c r="A3943" s="1">
        <f>D$1+B3943</f>
        <v>44214.1</v>
      </c>
      <c r="B3943">
        <v>414.1</v>
      </c>
      <c r="C3943">
        <v>4246.1173829999998</v>
      </c>
    </row>
    <row r="3944" spans="1:3" x14ac:dyDescent="0.25">
      <c r="A3944" s="1">
        <f>D$1+B3944</f>
        <v>44214.2</v>
      </c>
      <c r="B3944">
        <v>414.2</v>
      </c>
      <c r="C3944">
        <v>4255.4193850000001</v>
      </c>
    </row>
    <row r="3945" spans="1:3" x14ac:dyDescent="0.25">
      <c r="A3945" s="1">
        <f>D$1+B3945</f>
        <v>44214.3</v>
      </c>
      <c r="B3945">
        <v>414.3</v>
      </c>
      <c r="C3945">
        <v>4265.5359870000002</v>
      </c>
    </row>
    <row r="3946" spans="1:3" x14ac:dyDescent="0.25">
      <c r="A3946" s="1">
        <f>D$1+B3946</f>
        <v>44214.400000000001</v>
      </c>
      <c r="B3946">
        <v>414.4</v>
      </c>
      <c r="C3946">
        <v>4276.3938969999999</v>
      </c>
    </row>
    <row r="3947" spans="1:3" x14ac:dyDescent="0.25">
      <c r="A3947" s="1">
        <f>D$1+B3947</f>
        <v>44214.5</v>
      </c>
      <c r="B3947">
        <v>414.5</v>
      </c>
      <c r="C3947">
        <v>4287.9203129999996</v>
      </c>
    </row>
    <row r="3948" spans="1:3" x14ac:dyDescent="0.25">
      <c r="A3948" s="1">
        <f>D$1+B3948</f>
        <v>44214.6</v>
      </c>
      <c r="B3948">
        <v>414.6</v>
      </c>
      <c r="C3948">
        <v>4300.0436529999997</v>
      </c>
    </row>
    <row r="3949" spans="1:3" x14ac:dyDescent="0.25">
      <c r="A3949" s="1">
        <f>D$1+B3949</f>
        <v>44214.7</v>
      </c>
      <c r="B3949">
        <v>414.7</v>
      </c>
      <c r="C3949">
        <v>4312.6941900000002</v>
      </c>
    </row>
    <row r="3950" spans="1:3" x14ac:dyDescent="0.25">
      <c r="A3950" s="1">
        <f>D$1+B3950</f>
        <v>44214.8</v>
      </c>
      <c r="B3950">
        <v>414.8</v>
      </c>
      <c r="C3950">
        <v>4325.8044440000003</v>
      </c>
    </row>
    <row r="3951" spans="1:3" x14ac:dyDescent="0.25">
      <c r="A3951" s="1">
        <f>D$1+B3951</f>
        <v>44214.9</v>
      </c>
      <c r="B3951">
        <v>414.9</v>
      </c>
      <c r="C3951">
        <v>4339.3096690000002</v>
      </c>
    </row>
    <row r="3952" spans="1:3" x14ac:dyDescent="0.25">
      <c r="A3952" s="1">
        <f>D$1+B3952</f>
        <v>44215</v>
      </c>
      <c r="B3952">
        <v>415</v>
      </c>
      <c r="C3952">
        <v>4353.148048</v>
      </c>
    </row>
    <row r="3953" spans="1:3" x14ac:dyDescent="0.25">
      <c r="A3953" s="1">
        <f>D$1+B3953</f>
        <v>44215.1</v>
      </c>
      <c r="B3953">
        <v>415.1</v>
      </c>
      <c r="C3953">
        <v>4367.2607930000004</v>
      </c>
    </row>
    <row r="3954" spans="1:3" x14ac:dyDescent="0.25">
      <c r="A3954" s="1">
        <f>D$1+B3954</f>
        <v>44215.199999999997</v>
      </c>
      <c r="B3954">
        <v>415.2</v>
      </c>
      <c r="C3954">
        <v>4381.5923359999997</v>
      </c>
    </row>
    <row r="3955" spans="1:3" x14ac:dyDescent="0.25">
      <c r="A3955" s="1">
        <f>D$1+B3955</f>
        <v>44215.3</v>
      </c>
      <c r="B3955">
        <v>415.3</v>
      </c>
      <c r="C3955">
        <v>4396.0903829999997</v>
      </c>
    </row>
    <row r="3956" spans="1:3" x14ac:dyDescent="0.25">
      <c r="A3956" s="1">
        <f>D$1+B3956</f>
        <v>44215.4</v>
      </c>
      <c r="B3956">
        <v>415.4</v>
      </c>
      <c r="C3956">
        <v>4410.7059099999997</v>
      </c>
    </row>
    <row r="3957" spans="1:3" x14ac:dyDescent="0.25">
      <c r="A3957" s="1">
        <f>D$1+B3957</f>
        <v>44215.5</v>
      </c>
      <c r="B3957">
        <v>415.5</v>
      </c>
      <c r="C3957">
        <v>4425.3931169999996</v>
      </c>
    </row>
    <row r="3958" spans="1:3" x14ac:dyDescent="0.25">
      <c r="A3958" s="1">
        <f>D$1+B3958</f>
        <v>44215.6</v>
      </c>
      <c r="B3958">
        <v>415.6</v>
      </c>
      <c r="C3958">
        <v>4440.1093769999998</v>
      </c>
    </row>
    <row r="3959" spans="1:3" x14ac:dyDescent="0.25">
      <c r="A3959" s="1">
        <f>D$1+B3959</f>
        <v>44215.7</v>
      </c>
      <c r="B3959">
        <v>415.7</v>
      </c>
      <c r="C3959">
        <v>4454.8151870000002</v>
      </c>
    </row>
    <row r="3960" spans="1:3" x14ac:dyDescent="0.25">
      <c r="A3960" s="1">
        <f>D$1+B3960</f>
        <v>44215.8</v>
      </c>
      <c r="B3960">
        <v>415.8</v>
      </c>
      <c r="C3960">
        <v>4469.474123</v>
      </c>
    </row>
    <row r="3961" spans="1:3" x14ac:dyDescent="0.25">
      <c r="A3961" s="1">
        <f>D$1+B3961</f>
        <v>44215.9</v>
      </c>
      <c r="B3961">
        <v>415.9</v>
      </c>
      <c r="C3961">
        <v>4484.0525889999999</v>
      </c>
    </row>
    <row r="3962" spans="1:3" x14ac:dyDescent="0.25">
      <c r="A3962" s="1">
        <f>D$1+B3962</f>
        <v>44216</v>
      </c>
      <c r="B3962">
        <v>416</v>
      </c>
      <c r="C3962">
        <v>4498.5197269999999</v>
      </c>
    </row>
    <row r="3963" spans="1:3" x14ac:dyDescent="0.25">
      <c r="A3963" s="1">
        <f>D$1+B3963</f>
        <v>44216.1</v>
      </c>
      <c r="B3963">
        <v>416.1</v>
      </c>
      <c r="C3963">
        <v>4512.8474120000001</v>
      </c>
    </row>
    <row r="3964" spans="1:3" x14ac:dyDescent="0.25">
      <c r="A3964" s="1">
        <f>D$1+B3964</f>
        <v>44216.2</v>
      </c>
      <c r="B3964">
        <v>416.2</v>
      </c>
      <c r="C3964">
        <v>4527.0099609999997</v>
      </c>
    </row>
    <row r="3965" spans="1:3" x14ac:dyDescent="0.25">
      <c r="A3965" s="1">
        <f>D$1+B3965</f>
        <v>44216.3</v>
      </c>
      <c r="B3965">
        <v>416.3</v>
      </c>
      <c r="C3965">
        <v>4540.9841800000004</v>
      </c>
    </row>
    <row r="3966" spans="1:3" x14ac:dyDescent="0.25">
      <c r="A3966" s="1">
        <f>D$1+B3966</f>
        <v>44216.4</v>
      </c>
      <c r="B3966">
        <v>416.4</v>
      </c>
      <c r="C3966">
        <v>4554.749073</v>
      </c>
    </row>
    <row r="3967" spans="1:3" x14ac:dyDescent="0.25">
      <c r="A3967" s="1">
        <f>D$1+B3967</f>
        <v>44216.5</v>
      </c>
      <c r="B3967">
        <v>416.5</v>
      </c>
      <c r="C3967">
        <v>4568.2857430000004</v>
      </c>
    </row>
    <row r="3968" spans="1:3" x14ac:dyDescent="0.25">
      <c r="A3968" s="1">
        <f>D$1+B3968</f>
        <v>44216.6</v>
      </c>
      <c r="B3968">
        <v>416.6</v>
      </c>
      <c r="C3968">
        <v>4581.577295</v>
      </c>
    </row>
    <row r="3969" spans="1:3" x14ac:dyDescent="0.25">
      <c r="A3969" s="1">
        <f>D$1+B3969</f>
        <v>44216.7</v>
      </c>
      <c r="B3969">
        <v>416.7</v>
      </c>
      <c r="C3969">
        <v>4594.608741</v>
      </c>
    </row>
    <row r="3970" spans="1:3" x14ac:dyDescent="0.25">
      <c r="A3970" s="1">
        <f>D$1+B3970</f>
        <v>44216.800000000003</v>
      </c>
      <c r="B3970">
        <v>416.8</v>
      </c>
      <c r="C3970">
        <v>4607.3667489999998</v>
      </c>
    </row>
    <row r="3971" spans="1:3" x14ac:dyDescent="0.25">
      <c r="A3971" s="1">
        <f>D$1+B3971</f>
        <v>44216.9</v>
      </c>
      <c r="B3971">
        <v>416.9</v>
      </c>
      <c r="C3971">
        <v>4619.8396499999999</v>
      </c>
    </row>
    <row r="3972" spans="1:3" x14ac:dyDescent="0.25">
      <c r="A3972" s="1">
        <f>D$1+B3972</f>
        <v>44217</v>
      </c>
      <c r="B3972">
        <v>417</v>
      </c>
      <c r="C3972">
        <v>4632.0173359999999</v>
      </c>
    </row>
    <row r="3973" spans="1:3" x14ac:dyDescent="0.25">
      <c r="A3973" s="1">
        <f>D$1+B3973</f>
        <v>44217.1</v>
      </c>
      <c r="B3973">
        <v>417.1</v>
      </c>
      <c r="C3973">
        <v>4643.8910180000003</v>
      </c>
    </row>
    <row r="3974" spans="1:3" x14ac:dyDescent="0.25">
      <c r="A3974" s="1">
        <f>D$1+B3974</f>
        <v>44217.2</v>
      </c>
      <c r="B3974">
        <v>417.2</v>
      </c>
      <c r="C3974">
        <v>4655.4533220000003</v>
      </c>
    </row>
    <row r="3975" spans="1:3" x14ac:dyDescent="0.25">
      <c r="A3975" s="1">
        <f>D$1+B3975</f>
        <v>44217.3</v>
      </c>
      <c r="B3975">
        <v>417.3</v>
      </c>
      <c r="C3975">
        <v>4666.697999</v>
      </c>
    </row>
    <row r="3976" spans="1:3" x14ac:dyDescent="0.25">
      <c r="A3976" s="1">
        <f>D$1+B3976</f>
        <v>44217.4</v>
      </c>
      <c r="B3976">
        <v>417.4</v>
      </c>
      <c r="C3976">
        <v>4677.6203139999998</v>
      </c>
    </row>
    <row r="3977" spans="1:3" x14ac:dyDescent="0.25">
      <c r="A3977" s="1">
        <f>D$1+B3977</f>
        <v>44217.5</v>
      </c>
      <c r="B3977">
        <v>417.5</v>
      </c>
      <c r="C3977">
        <v>4688.2168959999999</v>
      </c>
    </row>
    <row r="3978" spans="1:3" x14ac:dyDescent="0.25">
      <c r="A3978" s="1">
        <f>D$1+B3978</f>
        <v>44217.599999999999</v>
      </c>
      <c r="B3978">
        <v>417.6</v>
      </c>
      <c r="C3978">
        <v>4698.4860859999999</v>
      </c>
    </row>
    <row r="3979" spans="1:3" x14ac:dyDescent="0.25">
      <c r="A3979" s="1">
        <f>D$1+B3979</f>
        <v>44217.7</v>
      </c>
      <c r="B3979">
        <v>417.7</v>
      </c>
      <c r="C3979">
        <v>4708.4278830000003</v>
      </c>
    </row>
    <row r="3980" spans="1:3" x14ac:dyDescent="0.25">
      <c r="A3980" s="1">
        <f>D$1+B3980</f>
        <v>44217.8</v>
      </c>
      <c r="B3980">
        <v>417.8</v>
      </c>
      <c r="C3980">
        <v>4718.044191</v>
      </c>
    </row>
    <row r="3981" spans="1:3" x14ac:dyDescent="0.25">
      <c r="A3981" s="1">
        <f>D$1+B3981</f>
        <v>44217.9</v>
      </c>
      <c r="B3981">
        <v>417.9</v>
      </c>
      <c r="C3981">
        <v>4727.3389660000003</v>
      </c>
    </row>
    <row r="3982" spans="1:3" x14ac:dyDescent="0.25">
      <c r="A3982" s="1">
        <f>D$1+B3982</f>
        <v>44218</v>
      </c>
      <c r="B3982">
        <v>418</v>
      </c>
      <c r="C3982">
        <v>4736.3182139999999</v>
      </c>
    </row>
    <row r="3983" spans="1:3" x14ac:dyDescent="0.25">
      <c r="A3983" s="1">
        <f>D$1+B3983</f>
        <v>44218.1</v>
      </c>
      <c r="B3983">
        <v>418.1</v>
      </c>
      <c r="C3983">
        <v>4744.990186</v>
      </c>
    </row>
    <row r="3984" spans="1:3" x14ac:dyDescent="0.25">
      <c r="A3984" s="1">
        <f>D$1+B3984</f>
        <v>44218.2</v>
      </c>
      <c r="B3984">
        <v>418.2</v>
      </c>
      <c r="C3984">
        <v>4753.3653329999997</v>
      </c>
    </row>
    <row r="3985" spans="1:3" x14ac:dyDescent="0.25">
      <c r="A3985" s="1">
        <f>D$1+B3985</f>
        <v>44218.3</v>
      </c>
      <c r="B3985">
        <v>418.3</v>
      </c>
      <c r="C3985">
        <v>4761.456349</v>
      </c>
    </row>
    <row r="3986" spans="1:3" x14ac:dyDescent="0.25">
      <c r="A3986" s="1">
        <f>D$1+B3986</f>
        <v>44218.400000000001</v>
      </c>
      <c r="B3986">
        <v>418.4</v>
      </c>
      <c r="C3986">
        <v>4769.2778820000003</v>
      </c>
    </row>
    <row r="3987" spans="1:3" x14ac:dyDescent="0.25">
      <c r="A3987" s="1">
        <f>D$1+B3987</f>
        <v>44218.5</v>
      </c>
      <c r="B3987">
        <v>418.5</v>
      </c>
      <c r="C3987">
        <v>4776.8465340000002</v>
      </c>
    </row>
    <row r="3988" spans="1:3" x14ac:dyDescent="0.25">
      <c r="A3988" s="1">
        <f>D$1+B3988</f>
        <v>44218.6</v>
      </c>
      <c r="B3988">
        <v>418.6</v>
      </c>
      <c r="C3988">
        <v>4784.1804199999997</v>
      </c>
    </row>
    <row r="3989" spans="1:3" x14ac:dyDescent="0.25">
      <c r="A3989" s="1">
        <f>D$1+B3989</f>
        <v>44218.7</v>
      </c>
      <c r="B3989">
        <v>418.7</v>
      </c>
      <c r="C3989">
        <v>4791.2989740000003</v>
      </c>
    </row>
    <row r="3990" spans="1:3" x14ac:dyDescent="0.25">
      <c r="A3990" s="1">
        <f>D$1+B3990</f>
        <v>44218.8</v>
      </c>
      <c r="B3990">
        <v>418.8</v>
      </c>
      <c r="C3990">
        <v>4798.222753</v>
      </c>
    </row>
    <row r="3991" spans="1:3" x14ac:dyDescent="0.25">
      <c r="A3991" s="1">
        <f>D$1+B3991</f>
        <v>44218.9</v>
      </c>
      <c r="B3991">
        <v>418.9</v>
      </c>
      <c r="C3991">
        <v>4804.972949</v>
      </c>
    </row>
    <row r="3992" spans="1:3" x14ac:dyDescent="0.25">
      <c r="A3992" s="1">
        <f>D$1+B3992</f>
        <v>44219</v>
      </c>
      <c r="B3992">
        <v>419</v>
      </c>
      <c r="C3992">
        <v>4811.5712890000004</v>
      </c>
    </row>
    <row r="3993" spans="1:3" x14ac:dyDescent="0.25">
      <c r="A3993" s="1">
        <f>D$1+B3993</f>
        <v>44219.1</v>
      </c>
      <c r="B3993">
        <v>419.1</v>
      </c>
      <c r="C3993">
        <v>4818.0397460000004</v>
      </c>
    </row>
    <row r="3994" spans="1:3" x14ac:dyDescent="0.25">
      <c r="A3994" s="1">
        <f>D$1+B3994</f>
        <v>44219.199999999997</v>
      </c>
      <c r="B3994">
        <v>419.2</v>
      </c>
      <c r="C3994">
        <v>4824.4002929999997</v>
      </c>
    </row>
    <row r="3995" spans="1:3" x14ac:dyDescent="0.25">
      <c r="A3995" s="1">
        <f>D$1+B3995</f>
        <v>44219.3</v>
      </c>
      <c r="B3995">
        <v>419.3</v>
      </c>
      <c r="C3995">
        <v>4830.6747070000001</v>
      </c>
    </row>
    <row r="3996" spans="1:3" x14ac:dyDescent="0.25">
      <c r="A3996" s="1">
        <f>D$1+B3996</f>
        <v>44219.4</v>
      </c>
      <c r="B3996">
        <v>419.4</v>
      </c>
      <c r="C3996">
        <v>4836.8842770000001</v>
      </c>
    </row>
    <row r="3997" spans="1:3" x14ac:dyDescent="0.25">
      <c r="A3997" s="1">
        <f>D$1+B3997</f>
        <v>44219.5</v>
      </c>
      <c r="B3997">
        <v>419.5</v>
      </c>
      <c r="C3997">
        <v>4843.0497560000003</v>
      </c>
    </row>
    <row r="3998" spans="1:3" x14ac:dyDescent="0.25">
      <c r="A3998" s="1">
        <f>D$1+B3998</f>
        <v>44219.6</v>
      </c>
      <c r="B3998">
        <v>419.6</v>
      </c>
      <c r="C3998">
        <v>4849.1911630000004</v>
      </c>
    </row>
    <row r="3999" spans="1:3" x14ac:dyDescent="0.25">
      <c r="A3999" s="1">
        <f>D$1+B3999</f>
        <v>44219.7</v>
      </c>
      <c r="B3999">
        <v>419.7</v>
      </c>
      <c r="C3999">
        <v>4855.3275890000004</v>
      </c>
    </row>
    <row r="4000" spans="1:3" x14ac:dyDescent="0.25">
      <c r="A4000" s="1">
        <f>D$1+B4000</f>
        <v>44219.8</v>
      </c>
      <c r="B4000">
        <v>419.8</v>
      </c>
      <c r="C4000">
        <v>4861.4771989999999</v>
      </c>
    </row>
    <row r="4001" spans="1:3" x14ac:dyDescent="0.25">
      <c r="A4001" s="1">
        <f>D$1+B4001</f>
        <v>44219.9</v>
      </c>
      <c r="B4001">
        <v>419.9</v>
      </c>
      <c r="C4001">
        <v>4867.6571299999996</v>
      </c>
    </row>
    <row r="4002" spans="1:3" x14ac:dyDescent="0.25">
      <c r="A4002" s="1">
        <f>D$1+B4002</f>
        <v>44220</v>
      </c>
      <c r="B4002">
        <v>420</v>
      </c>
      <c r="C4002">
        <v>4873.8833500000001</v>
      </c>
    </row>
    <row r="4003" spans="1:3" x14ac:dyDescent="0.25">
      <c r="A4003" s="1">
        <f>D$1+B4003</f>
        <v>44220.1</v>
      </c>
      <c r="B4003">
        <v>420.1</v>
      </c>
      <c r="C4003">
        <v>4880.1706059999997</v>
      </c>
    </row>
    <row r="4004" spans="1:3" x14ac:dyDescent="0.25">
      <c r="A4004" s="1">
        <f>D$1+B4004</f>
        <v>44220.2</v>
      </c>
      <c r="B4004">
        <v>420.2</v>
      </c>
      <c r="C4004">
        <v>4886.5324710000004</v>
      </c>
    </row>
    <row r="4005" spans="1:3" x14ac:dyDescent="0.25">
      <c r="A4005" s="1">
        <f>D$1+B4005</f>
        <v>44220.3</v>
      </c>
      <c r="B4005">
        <v>420.3</v>
      </c>
      <c r="C4005">
        <v>4892.981299</v>
      </c>
    </row>
    <row r="4006" spans="1:3" x14ac:dyDescent="0.25">
      <c r="A4006" s="1">
        <f>D$1+B4006</f>
        <v>44220.4</v>
      </c>
      <c r="B4006">
        <v>420.4</v>
      </c>
      <c r="C4006">
        <v>4899.5282230000003</v>
      </c>
    </row>
    <row r="4007" spans="1:3" x14ac:dyDescent="0.25">
      <c r="A4007" s="1">
        <f>D$1+B4007</f>
        <v>44220.5</v>
      </c>
      <c r="B4007">
        <v>420.5</v>
      </c>
      <c r="C4007">
        <v>4906.1831060000004</v>
      </c>
    </row>
    <row r="4008" spans="1:3" x14ac:dyDescent="0.25">
      <c r="A4008" s="1">
        <f>D$1+B4008</f>
        <v>44220.6</v>
      </c>
      <c r="B4008">
        <v>420.6</v>
      </c>
      <c r="C4008">
        <v>4912.9546389999996</v>
      </c>
    </row>
    <row r="4009" spans="1:3" x14ac:dyDescent="0.25">
      <c r="A4009" s="1">
        <f>D$1+B4009</f>
        <v>44220.7</v>
      </c>
      <c r="B4009">
        <v>420.7</v>
      </c>
      <c r="C4009">
        <v>4919.8502930000004</v>
      </c>
    </row>
    <row r="4010" spans="1:3" x14ac:dyDescent="0.25">
      <c r="A4010" s="1">
        <f>D$1+B4010</f>
        <v>44220.800000000003</v>
      </c>
      <c r="B4010">
        <v>420.8</v>
      </c>
      <c r="C4010">
        <v>4926.8763669999998</v>
      </c>
    </row>
    <row r="4011" spans="1:3" x14ac:dyDescent="0.25">
      <c r="A4011" s="1">
        <f>D$1+B4011</f>
        <v>44220.9</v>
      </c>
      <c r="B4011">
        <v>420.9</v>
      </c>
      <c r="C4011">
        <v>4934.037988</v>
      </c>
    </row>
    <row r="4012" spans="1:3" x14ac:dyDescent="0.25">
      <c r="A4012" s="1">
        <f>D$1+B4012</f>
        <v>44221</v>
      </c>
      <c r="B4012">
        <v>421</v>
      </c>
      <c r="C4012">
        <v>4941.339258</v>
      </c>
    </row>
    <row r="4013" spans="1:3" x14ac:dyDescent="0.25">
      <c r="A4013" s="1">
        <f>D$1+B4013</f>
        <v>44221.1</v>
      </c>
      <c r="B4013">
        <v>421.1</v>
      </c>
      <c r="C4013">
        <v>4948.7832520000002</v>
      </c>
    </row>
    <row r="4014" spans="1:3" x14ac:dyDescent="0.25">
      <c r="A4014" s="1">
        <f>D$1+B4014</f>
        <v>44221.2</v>
      </c>
      <c r="B4014">
        <v>421.2</v>
      </c>
      <c r="C4014">
        <v>4956.3720219999996</v>
      </c>
    </row>
    <row r="4015" spans="1:3" x14ac:dyDescent="0.25">
      <c r="A4015" s="1">
        <f>D$1+B4015</f>
        <v>44221.3</v>
      </c>
      <c r="B4015">
        <v>421.3</v>
      </c>
      <c r="C4015">
        <v>4964.1066899999996</v>
      </c>
    </row>
    <row r="4016" spans="1:3" x14ac:dyDescent="0.25">
      <c r="A4016" s="1">
        <f>D$1+B4016</f>
        <v>44221.4</v>
      </c>
      <c r="B4016">
        <v>421.4</v>
      </c>
      <c r="C4016">
        <v>4971.9874520000003</v>
      </c>
    </row>
    <row r="4017" spans="1:3" x14ac:dyDescent="0.25">
      <c r="A4017" s="1">
        <f>D$1+B4017</f>
        <v>44221.5</v>
      </c>
      <c r="B4017">
        <v>421.5</v>
      </c>
      <c r="C4017">
        <v>4980.0137210000003</v>
      </c>
    </row>
    <row r="4018" spans="1:3" x14ac:dyDescent="0.25">
      <c r="A4018" s="1">
        <f>D$1+B4018</f>
        <v>44221.599999999999</v>
      </c>
      <c r="B4018">
        <v>421.6</v>
      </c>
      <c r="C4018">
        <v>4988.1840330000005</v>
      </c>
    </row>
    <row r="4019" spans="1:3" x14ac:dyDescent="0.25">
      <c r="A4019" s="1">
        <f>D$1+B4019</f>
        <v>44221.7</v>
      </c>
      <c r="B4019">
        <v>421.7</v>
      </c>
      <c r="C4019">
        <v>4996.4962889999997</v>
      </c>
    </row>
    <row r="4020" spans="1:3" x14ac:dyDescent="0.25">
      <c r="A4020" s="1">
        <f>D$1+B4020</f>
        <v>44221.8</v>
      </c>
      <c r="B4020">
        <v>421.8</v>
      </c>
      <c r="C4020">
        <v>5004.9477049999996</v>
      </c>
    </row>
    <row r="4021" spans="1:3" x14ac:dyDescent="0.25">
      <c r="A4021" s="1">
        <f>D$1+B4021</f>
        <v>44221.9</v>
      </c>
      <c r="B4021">
        <v>421.9</v>
      </c>
      <c r="C4021">
        <v>5013.5349120000001</v>
      </c>
    </row>
    <row r="4022" spans="1:3" x14ac:dyDescent="0.25">
      <c r="A4022" s="1">
        <f>D$1+B4022</f>
        <v>44222</v>
      </c>
      <c r="B4022">
        <v>422</v>
      </c>
      <c r="C4022">
        <v>5022.2538569999997</v>
      </c>
    </row>
    <row r="4023" spans="1:3" x14ac:dyDescent="0.25">
      <c r="A4023" s="1">
        <f>D$1+B4023</f>
        <v>44222.1</v>
      </c>
      <c r="B4023">
        <v>422.1</v>
      </c>
      <c r="C4023">
        <v>5031.1000489999997</v>
      </c>
    </row>
    <row r="4024" spans="1:3" x14ac:dyDescent="0.25">
      <c r="A4024" s="1">
        <f>D$1+B4024</f>
        <v>44222.2</v>
      </c>
      <c r="B4024">
        <v>422.2</v>
      </c>
      <c r="C4024">
        <v>5040.0685059999996</v>
      </c>
    </row>
    <row r="4025" spans="1:3" x14ac:dyDescent="0.25">
      <c r="A4025" s="1">
        <f>D$1+B4025</f>
        <v>44222.3</v>
      </c>
      <c r="B4025">
        <v>422.3</v>
      </c>
      <c r="C4025">
        <v>5049.1537600000001</v>
      </c>
    </row>
    <row r="4026" spans="1:3" x14ac:dyDescent="0.25">
      <c r="A4026" s="1">
        <f>D$1+B4026</f>
        <v>44222.400000000001</v>
      </c>
      <c r="B4026">
        <v>422.4</v>
      </c>
      <c r="C4026">
        <v>5058.3501459999998</v>
      </c>
    </row>
    <row r="4027" spans="1:3" x14ac:dyDescent="0.25">
      <c r="A4027" s="1">
        <f>D$1+B4027</f>
        <v>44222.5</v>
      </c>
      <c r="B4027">
        <v>422.5</v>
      </c>
      <c r="C4027">
        <v>5067.6515129999998</v>
      </c>
    </row>
    <row r="4028" spans="1:3" x14ac:dyDescent="0.25">
      <c r="A4028" s="1">
        <f>D$1+B4028</f>
        <v>44222.6</v>
      </c>
      <c r="B4028">
        <v>422.6</v>
      </c>
      <c r="C4028">
        <v>5077.0515130000003</v>
      </c>
    </row>
    <row r="4029" spans="1:3" x14ac:dyDescent="0.25">
      <c r="A4029" s="1">
        <f>D$1+B4029</f>
        <v>44222.7</v>
      </c>
      <c r="B4029">
        <v>422.7</v>
      </c>
      <c r="C4029">
        <v>5086.5435049999996</v>
      </c>
    </row>
    <row r="4030" spans="1:3" x14ac:dyDescent="0.25">
      <c r="A4030" s="1">
        <f>D$1+B4030</f>
        <v>44222.8</v>
      </c>
      <c r="B4030">
        <v>422.8</v>
      </c>
      <c r="C4030">
        <v>5096.1206050000001</v>
      </c>
    </row>
    <row r="4031" spans="1:3" x14ac:dyDescent="0.25">
      <c r="A4031" s="1">
        <f>D$1+B4031</f>
        <v>44222.9</v>
      </c>
      <c r="B4031">
        <v>422.9</v>
      </c>
      <c r="C4031">
        <v>5105.7757810000003</v>
      </c>
    </row>
    <row r="4032" spans="1:3" x14ac:dyDescent="0.25">
      <c r="A4032" s="1">
        <f>D$1+B4032</f>
        <v>44223</v>
      </c>
      <c r="B4032">
        <v>423</v>
      </c>
      <c r="C4032">
        <v>5115.5020020000002</v>
      </c>
    </row>
    <row r="4033" spans="1:3" x14ac:dyDescent="0.25">
      <c r="A4033" s="1">
        <f>D$1+B4033</f>
        <v>44223.1</v>
      </c>
      <c r="B4033">
        <v>423.1</v>
      </c>
      <c r="C4033">
        <v>5125.2920409999997</v>
      </c>
    </row>
    <row r="4034" spans="1:3" x14ac:dyDescent="0.25">
      <c r="A4034" s="1">
        <f>D$1+B4034</f>
        <v>44223.199999999997</v>
      </c>
      <c r="B4034">
        <v>423.2</v>
      </c>
      <c r="C4034">
        <v>5135.1387199999999</v>
      </c>
    </row>
    <row r="4035" spans="1:3" x14ac:dyDescent="0.25">
      <c r="A4035" s="1">
        <f>D$1+B4035</f>
        <v>44223.3</v>
      </c>
      <c r="B4035">
        <v>423.3</v>
      </c>
      <c r="C4035">
        <v>5145.0348139999996</v>
      </c>
    </row>
    <row r="4036" spans="1:3" x14ac:dyDescent="0.25">
      <c r="A4036" s="1">
        <f>D$1+B4036</f>
        <v>44223.4</v>
      </c>
      <c r="B4036">
        <v>423.4</v>
      </c>
      <c r="C4036">
        <v>5154.9731439999996</v>
      </c>
    </row>
    <row r="4037" spans="1:3" x14ac:dyDescent="0.25">
      <c r="A4037" s="1">
        <f>D$1+B4037</f>
        <v>44223.5</v>
      </c>
      <c r="B4037">
        <v>423.5</v>
      </c>
      <c r="C4037">
        <v>5164.9466789999997</v>
      </c>
    </row>
    <row r="4038" spans="1:3" x14ac:dyDescent="0.25">
      <c r="A4038" s="1">
        <f>D$1+B4038</f>
        <v>44223.6</v>
      </c>
      <c r="B4038">
        <v>423.6</v>
      </c>
      <c r="C4038">
        <v>5174.9484860000002</v>
      </c>
    </row>
    <row r="4039" spans="1:3" x14ac:dyDescent="0.25">
      <c r="A4039" s="1">
        <f>D$1+B4039</f>
        <v>44223.7</v>
      </c>
      <c r="B4039">
        <v>423.7</v>
      </c>
      <c r="C4039">
        <v>5184.9718750000002</v>
      </c>
    </row>
    <row r="4040" spans="1:3" x14ac:dyDescent="0.25">
      <c r="A4040" s="1">
        <f>D$1+B4040</f>
        <v>44223.8</v>
      </c>
      <c r="B4040">
        <v>423.8</v>
      </c>
      <c r="C4040">
        <v>5195.0103509999999</v>
      </c>
    </row>
    <row r="4041" spans="1:3" x14ac:dyDescent="0.25">
      <c r="A4041" s="1">
        <f>D$1+B4041</f>
        <v>44223.9</v>
      </c>
      <c r="B4041">
        <v>423.9</v>
      </c>
      <c r="C4041">
        <v>5205.0577139999996</v>
      </c>
    </row>
    <row r="4042" spans="1:3" x14ac:dyDescent="0.25">
      <c r="A4042" s="1">
        <f>D$1+B4042</f>
        <v>44224</v>
      </c>
      <c r="B4042">
        <v>424</v>
      </c>
      <c r="C4042">
        <v>5215.1080069999998</v>
      </c>
    </row>
    <row r="4043" spans="1:3" x14ac:dyDescent="0.25">
      <c r="A4043" s="1">
        <f>D$1+B4043</f>
        <v>44224.1</v>
      </c>
      <c r="B4043">
        <v>424.1</v>
      </c>
      <c r="C4043">
        <v>5225.155565</v>
      </c>
    </row>
    <row r="4044" spans="1:3" x14ac:dyDescent="0.25">
      <c r="A4044" s="1">
        <f>D$1+B4044</f>
        <v>44224.2</v>
      </c>
      <c r="B4044">
        <v>424.2</v>
      </c>
      <c r="C4044">
        <v>5235.1951650000001</v>
      </c>
    </row>
    <row r="4045" spans="1:3" x14ac:dyDescent="0.25">
      <c r="A4045" s="1">
        <f>D$1+B4045</f>
        <v>44224.3</v>
      </c>
      <c r="B4045">
        <v>424.3</v>
      </c>
      <c r="C4045">
        <v>5245.2219230000001</v>
      </c>
    </row>
    <row r="4046" spans="1:3" x14ac:dyDescent="0.25">
      <c r="A4046" s="1">
        <f>D$1+B4046</f>
        <v>44224.4</v>
      </c>
      <c r="B4046">
        <v>424.4</v>
      </c>
      <c r="C4046">
        <v>5255.2312979999997</v>
      </c>
    </row>
    <row r="4047" spans="1:3" x14ac:dyDescent="0.25">
      <c r="A4047" s="1">
        <f>D$1+B4047</f>
        <v>44224.5</v>
      </c>
      <c r="B4047">
        <v>424.5</v>
      </c>
      <c r="C4047">
        <v>5265.2191890000004</v>
      </c>
    </row>
    <row r="4048" spans="1:3" x14ac:dyDescent="0.25">
      <c r="A4048" s="1">
        <f>D$1+B4048</f>
        <v>44224.6</v>
      </c>
      <c r="B4048">
        <v>424.6</v>
      </c>
      <c r="C4048">
        <v>5275.1819329999998</v>
      </c>
    </row>
    <row r="4049" spans="1:3" x14ac:dyDescent="0.25">
      <c r="A4049" s="1">
        <f>D$1+B4049</f>
        <v>44224.7</v>
      </c>
      <c r="B4049">
        <v>424.7</v>
      </c>
      <c r="C4049">
        <v>5285.1162590000004</v>
      </c>
    </row>
    <row r="4050" spans="1:3" x14ac:dyDescent="0.25">
      <c r="A4050" s="1">
        <f>D$1+B4050</f>
        <v>44224.800000000003</v>
      </c>
      <c r="B4050">
        <v>424.8</v>
      </c>
      <c r="C4050">
        <v>5295.019335</v>
      </c>
    </row>
    <row r="4051" spans="1:3" x14ac:dyDescent="0.25">
      <c r="A4051" s="1">
        <f>D$1+B4051</f>
        <v>44224.9</v>
      </c>
      <c r="B4051">
        <v>424.9</v>
      </c>
      <c r="C4051">
        <v>5304.8887690000001</v>
      </c>
    </row>
    <row r="4052" spans="1:3" x14ac:dyDescent="0.25">
      <c r="A4052" s="1">
        <f>D$1+B4052</f>
        <v>44225</v>
      </c>
      <c r="B4052">
        <v>425</v>
      </c>
      <c r="C4052">
        <v>5314.7225090000002</v>
      </c>
    </row>
    <row r="4053" spans="1:3" x14ac:dyDescent="0.25">
      <c r="A4053" s="1">
        <f>D$1+B4053</f>
        <v>44225.1</v>
      </c>
      <c r="B4053">
        <v>425.1</v>
      </c>
      <c r="C4053">
        <v>5324.5190430000002</v>
      </c>
    </row>
    <row r="4054" spans="1:3" x14ac:dyDescent="0.25">
      <c r="A4054" s="1">
        <f>D$1+B4054</f>
        <v>44225.2</v>
      </c>
      <c r="B4054">
        <v>425.2</v>
      </c>
      <c r="C4054">
        <v>5334.2770989999999</v>
      </c>
    </row>
    <row r="4055" spans="1:3" x14ac:dyDescent="0.25">
      <c r="A4055" s="1">
        <f>D$1+B4055</f>
        <v>44225.3</v>
      </c>
      <c r="B4055">
        <v>425.3</v>
      </c>
      <c r="C4055">
        <v>5343.9959950000002</v>
      </c>
    </row>
    <row r="4056" spans="1:3" x14ac:dyDescent="0.25">
      <c r="A4056" s="1">
        <f>D$1+B4056</f>
        <v>44225.4</v>
      </c>
      <c r="B4056">
        <v>425.4</v>
      </c>
      <c r="C4056">
        <v>5353.6752919999999</v>
      </c>
    </row>
    <row r="4057" spans="1:3" x14ac:dyDescent="0.25">
      <c r="A4057" s="1">
        <f>D$1+B4057</f>
        <v>44225.5</v>
      </c>
      <c r="B4057">
        <v>425.5</v>
      </c>
      <c r="C4057">
        <v>5363.3149890000004</v>
      </c>
    </row>
    <row r="4058" spans="1:3" x14ac:dyDescent="0.25">
      <c r="A4058" s="1">
        <f>D$1+B4058</f>
        <v>44225.599999999999</v>
      </c>
      <c r="B4058">
        <v>425.6</v>
      </c>
      <c r="C4058">
        <v>5372.9153800000004</v>
      </c>
    </row>
    <row r="4059" spans="1:3" x14ac:dyDescent="0.25">
      <c r="A4059" s="1">
        <f>D$1+B4059</f>
        <v>44225.7</v>
      </c>
      <c r="B4059">
        <v>425.7</v>
      </c>
      <c r="C4059">
        <v>5382.4770500000004</v>
      </c>
    </row>
    <row r="4060" spans="1:3" x14ac:dyDescent="0.25">
      <c r="A4060" s="1">
        <f>D$1+B4060</f>
        <v>44225.8</v>
      </c>
      <c r="B4060">
        <v>425.8</v>
      </c>
      <c r="C4060">
        <v>5392.000927</v>
      </c>
    </row>
    <row r="4061" spans="1:3" x14ac:dyDescent="0.25">
      <c r="A4061" s="1">
        <f>D$1+B4061</f>
        <v>44225.9</v>
      </c>
      <c r="B4061">
        <v>425.9</v>
      </c>
      <c r="C4061">
        <v>5401.4881830000004</v>
      </c>
    </row>
    <row r="4062" spans="1:3" x14ac:dyDescent="0.25">
      <c r="A4062" s="1">
        <f>D$1+B4062</f>
        <v>44226</v>
      </c>
      <c r="B4062">
        <v>426</v>
      </c>
      <c r="C4062">
        <v>5410.9402829999999</v>
      </c>
    </row>
    <row r="4063" spans="1:3" x14ac:dyDescent="0.25">
      <c r="A4063" s="1">
        <f>D$1+B4063</f>
        <v>44226.1</v>
      </c>
      <c r="B4063">
        <v>426.1</v>
      </c>
      <c r="C4063">
        <v>5420.3589350000002</v>
      </c>
    </row>
    <row r="4064" spans="1:3" x14ac:dyDescent="0.25">
      <c r="A4064" s="1">
        <f>D$1+B4064</f>
        <v>44226.2</v>
      </c>
      <c r="B4064">
        <v>426.2</v>
      </c>
      <c r="C4064">
        <v>5429.7460449999999</v>
      </c>
    </row>
    <row r="4065" spans="1:3" x14ac:dyDescent="0.25">
      <c r="A4065" s="1">
        <f>D$1+B4065</f>
        <v>44226.3</v>
      </c>
      <c r="B4065">
        <v>426.3</v>
      </c>
      <c r="C4065">
        <v>5439.1036620000004</v>
      </c>
    </row>
    <row r="4066" spans="1:3" x14ac:dyDescent="0.25">
      <c r="A4066" s="1">
        <f>D$1+B4066</f>
        <v>44226.400000000001</v>
      </c>
      <c r="B4066">
        <v>426.4</v>
      </c>
      <c r="C4066">
        <v>5448.4340330000005</v>
      </c>
    </row>
    <row r="4067" spans="1:3" x14ac:dyDescent="0.25">
      <c r="A4067" s="1">
        <f>D$1+B4067</f>
        <v>44226.5</v>
      </c>
      <c r="B4067">
        <v>426.5</v>
      </c>
      <c r="C4067">
        <v>5457.7395020000004</v>
      </c>
    </row>
    <row r="4068" spans="1:3" x14ac:dyDescent="0.25">
      <c r="A4068" s="1">
        <f>D$1+B4068</f>
        <v>44226.6</v>
      </c>
      <c r="B4068">
        <v>426.6</v>
      </c>
      <c r="C4068">
        <v>5467.0225579999997</v>
      </c>
    </row>
    <row r="4069" spans="1:3" x14ac:dyDescent="0.25">
      <c r="A4069" s="1">
        <f>D$1+B4069</f>
        <v>44226.7</v>
      </c>
      <c r="B4069">
        <v>426.7</v>
      </c>
      <c r="C4069">
        <v>5476.2858390000001</v>
      </c>
    </row>
    <row r="4070" spans="1:3" x14ac:dyDescent="0.25">
      <c r="A4070" s="1">
        <f>D$1+B4070</f>
        <v>44226.8</v>
      </c>
      <c r="B4070">
        <v>426.8</v>
      </c>
      <c r="C4070">
        <v>5485.5320309999997</v>
      </c>
    </row>
    <row r="4071" spans="1:3" x14ac:dyDescent="0.25">
      <c r="A4071" s="1">
        <f>D$1+B4071</f>
        <v>44226.9</v>
      </c>
      <c r="B4071">
        <v>426.9</v>
      </c>
      <c r="C4071">
        <v>5494.7637690000001</v>
      </c>
    </row>
    <row r="4072" spans="1:3" x14ac:dyDescent="0.25">
      <c r="A4072" s="1">
        <f>D$1+B4072</f>
        <v>44227</v>
      </c>
      <c r="B4072">
        <v>427</v>
      </c>
      <c r="C4072">
        <v>5503.9838369999998</v>
      </c>
    </row>
    <row r="4073" spans="1:3" x14ac:dyDescent="0.25">
      <c r="A4073" s="1">
        <f>D$1+B4073</f>
        <v>44227.1</v>
      </c>
      <c r="B4073">
        <v>427.1</v>
      </c>
      <c r="C4073">
        <v>5513.1949699999996</v>
      </c>
    </row>
    <row r="4074" spans="1:3" x14ac:dyDescent="0.25">
      <c r="A4074" s="1">
        <f>D$1+B4074</f>
        <v>44227.199999999997</v>
      </c>
      <c r="B4074">
        <v>427.2</v>
      </c>
      <c r="C4074">
        <v>5522.39995</v>
      </c>
    </row>
    <row r="4075" spans="1:3" x14ac:dyDescent="0.25">
      <c r="A4075" s="1">
        <f>D$1+B4075</f>
        <v>44227.3</v>
      </c>
      <c r="B4075">
        <v>427.3</v>
      </c>
      <c r="C4075">
        <v>5531.6014640000003</v>
      </c>
    </row>
    <row r="4076" spans="1:3" x14ac:dyDescent="0.25">
      <c r="A4076" s="1">
        <f>D$1+B4076</f>
        <v>44227.4</v>
      </c>
      <c r="B4076">
        <v>427.4</v>
      </c>
      <c r="C4076">
        <v>5540.8022460000002</v>
      </c>
    </row>
    <row r="4077" spans="1:3" x14ac:dyDescent="0.25">
      <c r="A4077" s="1">
        <f>D$1+B4077</f>
        <v>44227.5</v>
      </c>
      <c r="B4077">
        <v>427.5</v>
      </c>
      <c r="C4077">
        <v>5550.0049319999998</v>
      </c>
    </row>
    <row r="4078" spans="1:3" x14ac:dyDescent="0.25">
      <c r="A4078" s="1">
        <f>D$1+B4078</f>
        <v>44227.6</v>
      </c>
      <c r="B4078">
        <v>427.6</v>
      </c>
      <c r="C4078">
        <v>5559.2120610000002</v>
      </c>
    </row>
    <row r="4079" spans="1:3" x14ac:dyDescent="0.25">
      <c r="A4079" s="1">
        <f>D$1+B4079</f>
        <v>44227.7</v>
      </c>
      <c r="B4079">
        <v>427.7</v>
      </c>
      <c r="C4079">
        <v>5568.4261239999996</v>
      </c>
    </row>
    <row r="4080" spans="1:3" x14ac:dyDescent="0.25">
      <c r="A4080" s="1">
        <f>D$1+B4080</f>
        <v>44227.8</v>
      </c>
      <c r="B4080">
        <v>427.8</v>
      </c>
      <c r="C4080">
        <v>5577.649512</v>
      </c>
    </row>
    <row r="4081" spans="1:3" x14ac:dyDescent="0.25">
      <c r="A4081" s="1">
        <f>D$1+B4081</f>
        <v>44227.9</v>
      </c>
      <c r="B4081">
        <v>427.9</v>
      </c>
      <c r="C4081">
        <v>5586.8845220000003</v>
      </c>
    </row>
    <row r="4082" spans="1:3" x14ac:dyDescent="0.25">
      <c r="A4082" s="1">
        <f>D$1+B4082</f>
        <v>44228</v>
      </c>
      <c r="B4082">
        <v>428</v>
      </c>
      <c r="C4082">
        <v>5596.1333009999998</v>
      </c>
    </row>
    <row r="4083" spans="1:3" x14ac:dyDescent="0.25">
      <c r="A4083" s="1">
        <f>D$1+B4083</f>
        <v>44228.1</v>
      </c>
      <c r="B4083">
        <v>428.1</v>
      </c>
      <c r="C4083">
        <v>5605.3979490000002</v>
      </c>
    </row>
    <row r="4084" spans="1:3" x14ac:dyDescent="0.25">
      <c r="A4084" s="1">
        <f>D$1+B4084</f>
        <v>44228.2</v>
      </c>
      <c r="B4084">
        <v>428.2</v>
      </c>
      <c r="C4084">
        <v>5614.6803220000002</v>
      </c>
    </row>
    <row r="4085" spans="1:3" x14ac:dyDescent="0.25">
      <c r="A4085" s="1">
        <f>D$1+B4085</f>
        <v>44228.3</v>
      </c>
      <c r="B4085">
        <v>428.3</v>
      </c>
      <c r="C4085">
        <v>5623.9822750000003</v>
      </c>
    </row>
    <row r="4086" spans="1:3" x14ac:dyDescent="0.25">
      <c r="A4086" s="1">
        <f>D$1+B4086</f>
        <v>44228.4</v>
      </c>
      <c r="B4086">
        <v>428.4</v>
      </c>
      <c r="C4086">
        <v>5633.3054679999996</v>
      </c>
    </row>
    <row r="4087" spans="1:3" x14ac:dyDescent="0.25">
      <c r="A4087" s="1">
        <f>D$1+B4087</f>
        <v>44228.5</v>
      </c>
      <c r="B4087">
        <v>428.5</v>
      </c>
      <c r="C4087">
        <v>5642.6513660000001</v>
      </c>
    </row>
    <row r="4088" spans="1:3" x14ac:dyDescent="0.25">
      <c r="A4088" s="1">
        <f>D$1+B4088</f>
        <v>44228.6</v>
      </c>
      <c r="B4088">
        <v>428.6</v>
      </c>
      <c r="C4088">
        <v>5652.0213860000003</v>
      </c>
    </row>
    <row r="4089" spans="1:3" x14ac:dyDescent="0.25">
      <c r="A4089" s="1">
        <f>D$1+B4089</f>
        <v>44228.7</v>
      </c>
      <c r="B4089">
        <v>428.7</v>
      </c>
      <c r="C4089">
        <v>5661.416698</v>
      </c>
    </row>
    <row r="4090" spans="1:3" x14ac:dyDescent="0.25">
      <c r="A4090" s="1">
        <f>D$1+B4090</f>
        <v>44228.800000000003</v>
      </c>
      <c r="B4090">
        <v>428.8</v>
      </c>
      <c r="C4090">
        <v>5670.8383780000004</v>
      </c>
    </row>
    <row r="4091" spans="1:3" x14ac:dyDescent="0.25">
      <c r="A4091" s="1">
        <f>D$1+B4091</f>
        <v>44228.9</v>
      </c>
      <c r="B4091">
        <v>428.9</v>
      </c>
      <c r="C4091">
        <v>5680.2873520000003</v>
      </c>
    </row>
    <row r="4092" spans="1:3" x14ac:dyDescent="0.25">
      <c r="A4092" s="1">
        <f>D$1+B4092</f>
        <v>44229</v>
      </c>
      <c r="B4092">
        <v>429</v>
      </c>
      <c r="C4092">
        <v>5689.7644520000003</v>
      </c>
    </row>
    <row r="4093" spans="1:3" x14ac:dyDescent="0.25">
      <c r="A4093" s="1">
        <f>D$1+B4093</f>
        <v>44229.1</v>
      </c>
      <c r="B4093">
        <v>429.1</v>
      </c>
      <c r="C4093">
        <v>5699.2702630000003</v>
      </c>
    </row>
    <row r="4094" spans="1:3" x14ac:dyDescent="0.25">
      <c r="A4094" s="1">
        <f>D$1+B4094</f>
        <v>44229.2</v>
      </c>
      <c r="B4094">
        <v>429.2</v>
      </c>
      <c r="C4094">
        <v>5708.8053220000002</v>
      </c>
    </row>
    <row r="4095" spans="1:3" x14ac:dyDescent="0.25">
      <c r="A4095" s="1">
        <f>D$1+B4095</f>
        <v>44229.3</v>
      </c>
      <c r="B4095">
        <v>429.3</v>
      </c>
      <c r="C4095">
        <v>5718.3699219999999</v>
      </c>
    </row>
    <row r="4096" spans="1:3" x14ac:dyDescent="0.25">
      <c r="A4096" s="1">
        <f>D$1+B4096</f>
        <v>44229.4</v>
      </c>
      <c r="B4096">
        <v>429.4</v>
      </c>
      <c r="C4096">
        <v>5727.964258</v>
      </c>
    </row>
    <row r="4097" spans="1:3" x14ac:dyDescent="0.25">
      <c r="A4097" s="1">
        <f>D$1+B4097</f>
        <v>44229.5</v>
      </c>
      <c r="B4097">
        <v>429.5</v>
      </c>
      <c r="C4097">
        <v>5737.5883789999998</v>
      </c>
    </row>
    <row r="4098" spans="1:3" x14ac:dyDescent="0.25">
      <c r="A4098" s="1">
        <f>D$1+B4098</f>
        <v>44229.599999999999</v>
      </c>
      <c r="B4098">
        <v>429.6</v>
      </c>
      <c r="C4098">
        <v>5747.242236</v>
      </c>
    </row>
    <row r="4099" spans="1:3" x14ac:dyDescent="0.25">
      <c r="A4099" s="1">
        <f>D$1+B4099</f>
        <v>44229.7</v>
      </c>
      <c r="B4099">
        <v>429.7</v>
      </c>
      <c r="C4099">
        <v>5756.9256349999996</v>
      </c>
    </row>
    <row r="4100" spans="1:3" x14ac:dyDescent="0.25">
      <c r="A4100" s="1">
        <f>D$1+B4100</f>
        <v>44229.8</v>
      </c>
      <c r="B4100">
        <v>429.8</v>
      </c>
      <c r="C4100">
        <v>5766.6382329999997</v>
      </c>
    </row>
    <row r="4101" spans="1:3" x14ac:dyDescent="0.25">
      <c r="A4101" s="1">
        <f>D$1+B4101</f>
        <v>44229.9</v>
      </c>
      <c r="B4101">
        <v>429.9</v>
      </c>
      <c r="C4101">
        <v>5776.3797370000002</v>
      </c>
    </row>
    <row r="4102" spans="1:3" x14ac:dyDescent="0.25">
      <c r="A4102" s="1">
        <f>D$1+B4102</f>
        <v>44230</v>
      </c>
      <c r="B4102">
        <v>430</v>
      </c>
      <c r="C4102">
        <v>5786.1495610000002</v>
      </c>
    </row>
    <row r="4103" spans="1:3" x14ac:dyDescent="0.25">
      <c r="A4103" s="1">
        <f>D$1+B4103</f>
        <v>44230.1</v>
      </c>
      <c r="B4103">
        <v>430.1</v>
      </c>
      <c r="C4103">
        <v>5795.9471190000004</v>
      </c>
    </row>
    <row r="4104" spans="1:3" x14ac:dyDescent="0.25">
      <c r="A4104" s="1">
        <f>D$1+B4104</f>
        <v>44230.2</v>
      </c>
      <c r="B4104">
        <v>430.2</v>
      </c>
      <c r="C4104">
        <v>5805.7717279999997</v>
      </c>
    </row>
    <row r="4105" spans="1:3" x14ac:dyDescent="0.25">
      <c r="A4105" s="1">
        <f>D$1+B4105</f>
        <v>44230.3</v>
      </c>
      <c r="B4105">
        <v>430.3</v>
      </c>
      <c r="C4105">
        <v>5815.6226550000001</v>
      </c>
    </row>
    <row r="4106" spans="1:3" x14ac:dyDescent="0.25">
      <c r="A4106" s="1">
        <f>D$1+B4106</f>
        <v>44230.400000000001</v>
      </c>
      <c r="B4106">
        <v>430.4</v>
      </c>
      <c r="C4106">
        <v>5825.4990710000002</v>
      </c>
    </row>
    <row r="4107" spans="1:3" x14ac:dyDescent="0.25">
      <c r="A4107" s="1">
        <f>D$1+B4107</f>
        <v>44230.5</v>
      </c>
      <c r="B4107">
        <v>430.5</v>
      </c>
      <c r="C4107">
        <v>5835.4001939999998</v>
      </c>
    </row>
    <row r="4108" spans="1:3" x14ac:dyDescent="0.25">
      <c r="A4108" s="1">
        <f>D$1+B4108</f>
        <v>44230.6</v>
      </c>
      <c r="B4108">
        <v>430.6</v>
      </c>
      <c r="C4108">
        <v>5845.3250479999997</v>
      </c>
    </row>
    <row r="4109" spans="1:3" x14ac:dyDescent="0.25">
      <c r="A4109" s="1">
        <f>D$1+B4109</f>
        <v>44230.7</v>
      </c>
      <c r="B4109">
        <v>430.7</v>
      </c>
      <c r="C4109">
        <v>5855.272704</v>
      </c>
    </row>
    <row r="4110" spans="1:3" x14ac:dyDescent="0.25">
      <c r="A4110" s="1">
        <f>D$1+B4110</f>
        <v>44230.8</v>
      </c>
      <c r="B4110">
        <v>430.8</v>
      </c>
      <c r="C4110">
        <v>5865.2422349999997</v>
      </c>
    </row>
    <row r="4111" spans="1:3" x14ac:dyDescent="0.25">
      <c r="A4111" s="1">
        <f>D$1+B4111</f>
        <v>44230.9</v>
      </c>
      <c r="B4111">
        <v>430.9</v>
      </c>
      <c r="C4111">
        <v>5875.2325190000001</v>
      </c>
    </row>
    <row r="4112" spans="1:3" x14ac:dyDescent="0.25">
      <c r="A4112" s="1">
        <f>D$1+B4112</f>
        <v>44231</v>
      </c>
      <c r="B4112">
        <v>431</v>
      </c>
      <c r="C4112">
        <v>5885.2425780000003</v>
      </c>
    </row>
    <row r="4113" spans="1:3" x14ac:dyDescent="0.25">
      <c r="A4113" s="1">
        <f>D$1+B4113</f>
        <v>44231.1</v>
      </c>
      <c r="B4113">
        <v>431.1</v>
      </c>
      <c r="C4113">
        <v>5895.2713379999996</v>
      </c>
    </row>
    <row r="4114" spans="1:3" x14ac:dyDescent="0.25">
      <c r="A4114" s="1">
        <f>D$1+B4114</f>
        <v>44231.199999999997</v>
      </c>
      <c r="B4114">
        <v>431.2</v>
      </c>
      <c r="C4114">
        <v>5905.3177740000001</v>
      </c>
    </row>
    <row r="4115" spans="1:3" x14ac:dyDescent="0.25">
      <c r="A4115" s="1">
        <f>D$1+B4115</f>
        <v>44231.3</v>
      </c>
      <c r="B4115">
        <v>431.3</v>
      </c>
      <c r="C4115">
        <v>5915.380811</v>
      </c>
    </row>
    <row r="4116" spans="1:3" x14ac:dyDescent="0.25">
      <c r="A4116" s="1">
        <f>D$1+B4116</f>
        <v>44231.4</v>
      </c>
      <c r="B4116">
        <v>431.4</v>
      </c>
      <c r="C4116">
        <v>5925.4594239999997</v>
      </c>
    </row>
    <row r="4117" spans="1:3" x14ac:dyDescent="0.25">
      <c r="A4117" s="1">
        <f>D$1+B4117</f>
        <v>44231.5</v>
      </c>
      <c r="B4117">
        <v>431.5</v>
      </c>
      <c r="C4117">
        <v>5935.5525879999996</v>
      </c>
    </row>
    <row r="4118" spans="1:3" x14ac:dyDescent="0.25">
      <c r="A4118" s="1">
        <f>D$1+B4118</f>
        <v>44231.6</v>
      </c>
      <c r="B4118">
        <v>431.6</v>
      </c>
      <c r="C4118">
        <v>5945.659326</v>
      </c>
    </row>
    <row r="4119" spans="1:3" x14ac:dyDescent="0.25">
      <c r="A4119" s="1">
        <f>D$1+B4119</f>
        <v>44231.7</v>
      </c>
      <c r="B4119">
        <v>431.7</v>
      </c>
      <c r="C4119">
        <v>5955.7787109999999</v>
      </c>
    </row>
    <row r="4120" spans="1:3" x14ac:dyDescent="0.25">
      <c r="A4120" s="1">
        <f>D$1+B4120</f>
        <v>44231.8</v>
      </c>
      <c r="B4120">
        <v>431.8</v>
      </c>
      <c r="C4120">
        <v>5965.9097169999995</v>
      </c>
    </row>
    <row r="4121" spans="1:3" x14ac:dyDescent="0.25">
      <c r="A4121" s="1">
        <f>D$1+B4121</f>
        <v>44231.9</v>
      </c>
      <c r="B4121">
        <v>431.9</v>
      </c>
      <c r="C4121">
        <v>5976.0515130000003</v>
      </c>
    </row>
    <row r="4122" spans="1:3" x14ac:dyDescent="0.25">
      <c r="A4122" s="1">
        <f>D$1+B4122</f>
        <v>44232</v>
      </c>
      <c r="B4122">
        <v>432</v>
      </c>
      <c r="C4122">
        <v>5986.2032710000003</v>
      </c>
    </row>
    <row r="4123" spans="1:3" x14ac:dyDescent="0.25">
      <c r="A4123" s="1">
        <f>D$1+B4123</f>
        <v>44232.1</v>
      </c>
      <c r="B4123">
        <v>432.1</v>
      </c>
      <c r="C4123">
        <v>5996.3642090000003</v>
      </c>
    </row>
    <row r="4124" spans="1:3" x14ac:dyDescent="0.25">
      <c r="A4124" s="1">
        <f>D$1+B4124</f>
        <v>44232.2</v>
      </c>
      <c r="B4124">
        <v>432.2</v>
      </c>
      <c r="C4124">
        <v>6006.5335450000002</v>
      </c>
    </row>
    <row r="4125" spans="1:3" x14ac:dyDescent="0.25">
      <c r="A4125" s="1">
        <f>D$1+B4125</f>
        <v>44232.3</v>
      </c>
      <c r="B4125">
        <v>432.3</v>
      </c>
      <c r="C4125">
        <v>6016.7105469999997</v>
      </c>
    </row>
    <row r="4126" spans="1:3" x14ac:dyDescent="0.25">
      <c r="A4126" s="1">
        <f>D$1+B4126</f>
        <v>44232.4</v>
      </c>
      <c r="B4126">
        <v>432.4</v>
      </c>
      <c r="C4126">
        <v>6026.8945800000001</v>
      </c>
    </row>
    <row r="4127" spans="1:3" x14ac:dyDescent="0.25">
      <c r="A4127" s="1">
        <f>D$1+B4127</f>
        <v>44232.5</v>
      </c>
      <c r="B4127">
        <v>432.5</v>
      </c>
      <c r="C4127">
        <v>6037.0850099999998</v>
      </c>
    </row>
    <row r="4128" spans="1:3" x14ac:dyDescent="0.25">
      <c r="A4128" s="1">
        <f>D$1+B4128</f>
        <v>44232.6</v>
      </c>
      <c r="B4128">
        <v>432.6</v>
      </c>
      <c r="C4128">
        <v>6047.2812990000002</v>
      </c>
    </row>
    <row r="4129" spans="1:3" x14ac:dyDescent="0.25">
      <c r="A4129" s="1">
        <f>D$1+B4129</f>
        <v>44232.7</v>
      </c>
      <c r="B4129">
        <v>432.7</v>
      </c>
      <c r="C4129">
        <v>6057.4830080000002</v>
      </c>
    </row>
    <row r="4130" spans="1:3" x14ac:dyDescent="0.25">
      <c r="A4130" s="1">
        <f>D$1+B4130</f>
        <v>44232.800000000003</v>
      </c>
      <c r="B4130">
        <v>432.8</v>
      </c>
      <c r="C4130">
        <v>6067.6896969999998</v>
      </c>
    </row>
    <row r="4131" spans="1:3" x14ac:dyDescent="0.25">
      <c r="A4131" s="1">
        <f>D$1+B4131</f>
        <v>44232.9</v>
      </c>
      <c r="B4131">
        <v>432.9</v>
      </c>
      <c r="C4131">
        <v>6077.9009770000002</v>
      </c>
    </row>
    <row r="4132" spans="1:3" x14ac:dyDescent="0.25">
      <c r="A4132" s="1">
        <f>D$1+B4132</f>
        <v>44233</v>
      </c>
      <c r="B4132">
        <v>433</v>
      </c>
      <c r="C4132">
        <v>6088.1165039999996</v>
      </c>
    </row>
    <row r="4133" spans="1:3" x14ac:dyDescent="0.25">
      <c r="A4133" s="1">
        <f>D$1+B4133</f>
        <v>44233.1</v>
      </c>
      <c r="B4133">
        <v>433.1</v>
      </c>
      <c r="C4133">
        <v>6098.3360350000003</v>
      </c>
    </row>
    <row r="4134" spans="1:3" x14ac:dyDescent="0.25">
      <c r="A4134" s="1">
        <f>D$1+B4134</f>
        <v>44233.2</v>
      </c>
      <c r="B4134">
        <v>433.2</v>
      </c>
      <c r="C4134">
        <v>6108.5593749999998</v>
      </c>
    </row>
    <row r="4135" spans="1:3" x14ac:dyDescent="0.25">
      <c r="A4135" s="1">
        <f>D$1+B4135</f>
        <v>44233.3</v>
      </c>
      <c r="B4135">
        <v>433.3</v>
      </c>
      <c r="C4135">
        <v>6118.7864259999997</v>
      </c>
    </row>
    <row r="4136" spans="1:3" x14ac:dyDescent="0.25">
      <c r="A4136" s="1">
        <f>D$1+B4136</f>
        <v>44233.4</v>
      </c>
      <c r="B4136">
        <v>433.4</v>
      </c>
      <c r="C4136">
        <v>6129.0170420000004</v>
      </c>
    </row>
    <row r="4137" spans="1:3" x14ac:dyDescent="0.25">
      <c r="A4137" s="1">
        <f>D$1+B4137</f>
        <v>44233.5</v>
      </c>
      <c r="B4137">
        <v>433.5</v>
      </c>
      <c r="C4137">
        <v>6139.2512219999999</v>
      </c>
    </row>
    <row r="4138" spans="1:3" x14ac:dyDescent="0.25">
      <c r="A4138" s="1">
        <f>D$1+B4138</f>
        <v>44233.599999999999</v>
      </c>
      <c r="B4138">
        <v>433.6</v>
      </c>
      <c r="C4138">
        <v>6149.4889659999999</v>
      </c>
    </row>
    <row r="4139" spans="1:3" x14ac:dyDescent="0.25">
      <c r="A4139" s="1">
        <f>D$1+B4139</f>
        <v>44233.7</v>
      </c>
      <c r="B4139">
        <v>433.7</v>
      </c>
      <c r="C4139">
        <v>6159.7302259999997</v>
      </c>
    </row>
    <row r="4140" spans="1:3" x14ac:dyDescent="0.25">
      <c r="A4140" s="1">
        <f>D$1+B4140</f>
        <v>44233.8</v>
      </c>
      <c r="B4140">
        <v>433.8</v>
      </c>
      <c r="C4140">
        <v>6169.9750990000002</v>
      </c>
    </row>
    <row r="4141" spans="1:3" x14ac:dyDescent="0.25">
      <c r="A4141" s="1">
        <f>D$1+B4141</f>
        <v>44233.9</v>
      </c>
      <c r="B4141">
        <v>433.9</v>
      </c>
      <c r="C4141">
        <v>6180.2236830000002</v>
      </c>
    </row>
    <row r="4142" spans="1:3" x14ac:dyDescent="0.25">
      <c r="A4142" s="1">
        <f>D$1+B4142</f>
        <v>44234</v>
      </c>
      <c r="B4142">
        <v>434</v>
      </c>
      <c r="C4142">
        <v>6190.476173</v>
      </c>
    </row>
    <row r="4143" spans="1:3" x14ac:dyDescent="0.25">
      <c r="A4143" s="1">
        <f>D$1+B4143</f>
        <v>44234.1</v>
      </c>
      <c r="B4143">
        <v>434.1</v>
      </c>
      <c r="C4143">
        <v>6200.7327160000004</v>
      </c>
    </row>
    <row r="4144" spans="1:3" x14ac:dyDescent="0.25">
      <c r="A4144" s="1">
        <f>D$1+B4144</f>
        <v>44234.2</v>
      </c>
      <c r="B4144">
        <v>434.2</v>
      </c>
      <c r="C4144">
        <v>6210.9935560000004</v>
      </c>
    </row>
    <row r="4145" spans="1:3" x14ac:dyDescent="0.25">
      <c r="A4145" s="1">
        <f>D$1+B4145</f>
        <v>44234.3</v>
      </c>
      <c r="B4145">
        <v>434.3</v>
      </c>
      <c r="C4145">
        <v>6221.2588880000003</v>
      </c>
    </row>
    <row r="4146" spans="1:3" x14ac:dyDescent="0.25">
      <c r="A4146" s="1">
        <f>D$1+B4146</f>
        <v>44234.400000000001</v>
      </c>
      <c r="B4146">
        <v>434.4</v>
      </c>
      <c r="C4146">
        <v>6231.5290050000003</v>
      </c>
    </row>
    <row r="4147" spans="1:3" x14ac:dyDescent="0.25">
      <c r="A4147" s="1">
        <f>D$1+B4147</f>
        <v>44234.5</v>
      </c>
      <c r="B4147">
        <v>434.5</v>
      </c>
      <c r="C4147">
        <v>6241.8041999999996</v>
      </c>
    </row>
    <row r="4148" spans="1:3" x14ac:dyDescent="0.25">
      <c r="A4148" s="1">
        <f>D$1+B4148</f>
        <v>44234.6</v>
      </c>
      <c r="B4148">
        <v>434.6</v>
      </c>
      <c r="C4148">
        <v>6252.0847670000003</v>
      </c>
    </row>
    <row r="4149" spans="1:3" x14ac:dyDescent="0.25">
      <c r="A4149" s="1">
        <f>D$1+B4149</f>
        <v>44234.7</v>
      </c>
      <c r="B4149">
        <v>434.7</v>
      </c>
      <c r="C4149">
        <v>6262.3710460000002</v>
      </c>
    </row>
    <row r="4150" spans="1:3" x14ac:dyDescent="0.25">
      <c r="A4150" s="1">
        <f>D$1+B4150</f>
        <v>44234.8</v>
      </c>
      <c r="B4150">
        <v>434.8</v>
      </c>
      <c r="C4150">
        <v>6272.6634290000002</v>
      </c>
    </row>
    <row r="4151" spans="1:3" x14ac:dyDescent="0.25">
      <c r="A4151" s="1">
        <f>D$1+B4151</f>
        <v>44234.9</v>
      </c>
      <c r="B4151">
        <v>434.9</v>
      </c>
      <c r="C4151">
        <v>6282.9623060000004</v>
      </c>
    </row>
    <row r="4152" spans="1:3" x14ac:dyDescent="0.25">
      <c r="A4152" s="1">
        <f>D$1+B4152</f>
        <v>44235</v>
      </c>
      <c r="B4152">
        <v>435</v>
      </c>
      <c r="C4152">
        <v>6293.2679699999999</v>
      </c>
    </row>
    <row r="4153" spans="1:3" x14ac:dyDescent="0.25">
      <c r="A4153" s="1">
        <f>D$1+B4153</f>
        <v>44235.1</v>
      </c>
      <c r="B4153">
        <v>435.1</v>
      </c>
      <c r="C4153">
        <v>6303.5808120000002</v>
      </c>
    </row>
    <row r="4154" spans="1:3" x14ac:dyDescent="0.25">
      <c r="A4154" s="1">
        <f>D$1+B4154</f>
        <v>44235.199999999997</v>
      </c>
      <c r="B4154">
        <v>435.2</v>
      </c>
      <c r="C4154">
        <v>6313.9011730000002</v>
      </c>
    </row>
    <row r="4155" spans="1:3" x14ac:dyDescent="0.25">
      <c r="A4155" s="1">
        <f>D$1+B4155</f>
        <v>44235.3</v>
      </c>
      <c r="B4155">
        <v>435.3</v>
      </c>
      <c r="C4155">
        <v>6324.2294449999999</v>
      </c>
    </row>
    <row r="4156" spans="1:3" x14ac:dyDescent="0.25">
      <c r="A4156" s="1">
        <f>D$1+B4156</f>
        <v>44235.4</v>
      </c>
      <c r="B4156">
        <v>435.4</v>
      </c>
      <c r="C4156">
        <v>6334.5659679999999</v>
      </c>
    </row>
    <row r="4157" spans="1:3" x14ac:dyDescent="0.25">
      <c r="A4157" s="1">
        <f>D$1+B4157</f>
        <v>44235.5</v>
      </c>
      <c r="B4157">
        <v>435.5</v>
      </c>
      <c r="C4157">
        <v>6344.9110360000004</v>
      </c>
    </row>
    <row r="4158" spans="1:3" x14ac:dyDescent="0.25">
      <c r="A4158" s="1">
        <f>D$1+B4158</f>
        <v>44235.6</v>
      </c>
      <c r="B4158">
        <v>435.6</v>
      </c>
      <c r="C4158">
        <v>6355.2650400000002</v>
      </c>
    </row>
    <row r="4159" spans="1:3" x14ac:dyDescent="0.25">
      <c r="A4159" s="1">
        <f>D$1+B4159</f>
        <v>44235.7</v>
      </c>
      <c r="B4159">
        <v>435.7</v>
      </c>
      <c r="C4159">
        <v>6365.6283210000001</v>
      </c>
    </row>
    <row r="4160" spans="1:3" x14ac:dyDescent="0.25">
      <c r="A4160" s="1">
        <f>D$1+B4160</f>
        <v>44235.8</v>
      </c>
      <c r="B4160">
        <v>435.8</v>
      </c>
      <c r="C4160">
        <v>6376.0012219999999</v>
      </c>
    </row>
    <row r="4161" spans="1:3" x14ac:dyDescent="0.25">
      <c r="A4161" s="1">
        <f>D$1+B4161</f>
        <v>44235.9</v>
      </c>
      <c r="B4161">
        <v>435.9</v>
      </c>
      <c r="C4161">
        <v>6386.3840339999997</v>
      </c>
    </row>
    <row r="4162" spans="1:3" x14ac:dyDescent="0.25">
      <c r="A4162" s="1">
        <f>D$1+B4162</f>
        <v>44236</v>
      </c>
      <c r="B4162">
        <v>436</v>
      </c>
      <c r="C4162">
        <v>6396.7770520000004</v>
      </c>
    </row>
    <row r="4163" spans="1:3" x14ac:dyDescent="0.25">
      <c r="A4163" s="1">
        <f>D$1+B4163</f>
        <v>44236.1</v>
      </c>
      <c r="B4163">
        <v>436.1</v>
      </c>
      <c r="C4163">
        <v>6407.1805670000003</v>
      </c>
    </row>
    <row r="4164" spans="1:3" x14ac:dyDescent="0.25">
      <c r="A4164" s="1">
        <f>D$1+B4164</f>
        <v>44236.2</v>
      </c>
      <c r="B4164">
        <v>436.2</v>
      </c>
      <c r="C4164">
        <v>6417.5948250000001</v>
      </c>
    </row>
    <row r="4165" spans="1:3" x14ac:dyDescent="0.25">
      <c r="A4165" s="1">
        <f>D$1+B4165</f>
        <v>44236.3</v>
      </c>
      <c r="B4165">
        <v>436.3</v>
      </c>
      <c r="C4165">
        <v>6428.0200690000001</v>
      </c>
    </row>
    <row r="4166" spans="1:3" x14ac:dyDescent="0.25">
      <c r="A4166" s="1">
        <f>D$1+B4166</f>
        <v>44236.4</v>
      </c>
      <c r="B4166">
        <v>436.4</v>
      </c>
      <c r="C4166">
        <v>6438.4565439999997</v>
      </c>
    </row>
    <row r="4167" spans="1:3" x14ac:dyDescent="0.25">
      <c r="A4167" s="1">
        <f>D$1+B4167</f>
        <v>44236.5</v>
      </c>
      <c r="B4167">
        <v>436.5</v>
      </c>
      <c r="C4167">
        <v>6448.9045420000002</v>
      </c>
    </row>
    <row r="4168" spans="1:3" x14ac:dyDescent="0.25">
      <c r="A4168" s="1">
        <f>D$1+B4168</f>
        <v>44236.6</v>
      </c>
      <c r="B4168">
        <v>436.6</v>
      </c>
      <c r="C4168">
        <v>6459.3641610000004</v>
      </c>
    </row>
    <row r="4169" spans="1:3" x14ac:dyDescent="0.25">
      <c r="A4169" s="1">
        <f>D$1+B4169</f>
        <v>44236.7</v>
      </c>
      <c r="B4169">
        <v>436.7</v>
      </c>
      <c r="C4169">
        <v>6469.8355970000002</v>
      </c>
    </row>
    <row r="4170" spans="1:3" x14ac:dyDescent="0.25">
      <c r="A4170" s="1">
        <f>D$1+B4170</f>
        <v>44236.800000000003</v>
      </c>
      <c r="B4170">
        <v>436.8</v>
      </c>
      <c r="C4170">
        <v>6480.3189460000003</v>
      </c>
    </row>
    <row r="4171" spans="1:3" x14ac:dyDescent="0.25">
      <c r="A4171" s="1">
        <f>D$1+B4171</f>
        <v>44236.9</v>
      </c>
      <c r="B4171">
        <v>436.9</v>
      </c>
      <c r="C4171">
        <v>6490.8143559999999</v>
      </c>
    </row>
    <row r="4172" spans="1:3" x14ac:dyDescent="0.25">
      <c r="A4172" s="1">
        <f>D$1+B4172</f>
        <v>44237</v>
      </c>
      <c r="B4172">
        <v>437</v>
      </c>
      <c r="C4172">
        <v>6501.3219239999999</v>
      </c>
    </row>
    <row r="4173" spans="1:3" x14ac:dyDescent="0.25">
      <c r="A4173" s="1">
        <f>D$1+B4173</f>
        <v>44237.1</v>
      </c>
      <c r="B4173">
        <v>437.1</v>
      </c>
      <c r="C4173">
        <v>6511.8417490000002</v>
      </c>
    </row>
    <row r="4174" spans="1:3" x14ac:dyDescent="0.25">
      <c r="A4174" s="1">
        <f>D$1+B4174</f>
        <v>44237.2</v>
      </c>
      <c r="B4174">
        <v>437.2</v>
      </c>
      <c r="C4174">
        <v>6522.3738780000003</v>
      </c>
    </row>
    <row r="4175" spans="1:3" x14ac:dyDescent="0.25">
      <c r="A4175" s="1">
        <f>D$1+B4175</f>
        <v>44237.3</v>
      </c>
      <c r="B4175">
        <v>437.3</v>
      </c>
      <c r="C4175">
        <v>6532.9183599999997</v>
      </c>
    </row>
    <row r="4176" spans="1:3" x14ac:dyDescent="0.25">
      <c r="A4176" s="1">
        <f>D$1+B4176</f>
        <v>44237.4</v>
      </c>
      <c r="B4176">
        <v>437.4</v>
      </c>
      <c r="C4176">
        <v>6543.4752449999996</v>
      </c>
    </row>
    <row r="4177" spans="1:3" x14ac:dyDescent="0.25">
      <c r="A4177" s="1">
        <f>D$1+B4177</f>
        <v>44237.5</v>
      </c>
      <c r="B4177">
        <v>437.5</v>
      </c>
      <c r="C4177">
        <v>6554.0444349999998</v>
      </c>
    </row>
    <row r="4178" spans="1:3" x14ac:dyDescent="0.25">
      <c r="A4178" s="1">
        <f>D$1+B4178</f>
        <v>44237.599999999999</v>
      </c>
      <c r="B4178">
        <v>437.6</v>
      </c>
      <c r="C4178">
        <v>6564.625978</v>
      </c>
    </row>
    <row r="4179" spans="1:3" x14ac:dyDescent="0.25">
      <c r="A4179" s="1">
        <f>D$1+B4179</f>
        <v>44237.7</v>
      </c>
      <c r="B4179">
        <v>437.7</v>
      </c>
      <c r="C4179">
        <v>6575.2198250000001</v>
      </c>
    </row>
    <row r="4180" spans="1:3" x14ac:dyDescent="0.25">
      <c r="A4180" s="1">
        <f>D$1+B4180</f>
        <v>44237.8</v>
      </c>
      <c r="B4180">
        <v>437.8</v>
      </c>
      <c r="C4180">
        <v>6585.8259289999996</v>
      </c>
    </row>
    <row r="4181" spans="1:3" x14ac:dyDescent="0.25">
      <c r="A4181" s="1">
        <f>D$1+B4181</f>
        <v>44237.9</v>
      </c>
      <c r="B4181">
        <v>437.9</v>
      </c>
      <c r="C4181">
        <v>6596.4442399999998</v>
      </c>
    </row>
    <row r="4182" spans="1:3" x14ac:dyDescent="0.25">
      <c r="A4182" s="1">
        <f>D$1+B4182</f>
        <v>44238</v>
      </c>
      <c r="B4182">
        <v>438</v>
      </c>
      <c r="C4182">
        <v>6607.0746600000002</v>
      </c>
    </row>
    <row r="4183" spans="1:3" x14ac:dyDescent="0.25">
      <c r="A4183" s="1">
        <f>D$1+B4183</f>
        <v>44238.1</v>
      </c>
      <c r="B4183">
        <v>438.1</v>
      </c>
      <c r="C4183">
        <v>6617.7170910000004</v>
      </c>
    </row>
    <row r="4184" spans="1:3" x14ac:dyDescent="0.25">
      <c r="A4184" s="1">
        <f>D$1+B4184</f>
        <v>44238.2</v>
      </c>
      <c r="B4184">
        <v>438.2</v>
      </c>
      <c r="C4184">
        <v>6628.3714360000004</v>
      </c>
    </row>
    <row r="4185" spans="1:3" x14ac:dyDescent="0.25">
      <c r="A4185" s="1">
        <f>D$1+B4185</f>
        <v>44238.3</v>
      </c>
      <c r="B4185">
        <v>438.3</v>
      </c>
      <c r="C4185">
        <v>6639.03755</v>
      </c>
    </row>
    <row r="4186" spans="1:3" x14ac:dyDescent="0.25">
      <c r="A4186" s="1">
        <f>D$1+B4186</f>
        <v>44238.400000000001</v>
      </c>
      <c r="B4186">
        <v>438.4</v>
      </c>
      <c r="C4186">
        <v>6649.7152839999999</v>
      </c>
    </row>
    <row r="4187" spans="1:3" x14ac:dyDescent="0.25">
      <c r="A4187" s="1">
        <f>D$1+B4187</f>
        <v>44238.5</v>
      </c>
      <c r="B4187">
        <v>438.5</v>
      </c>
      <c r="C4187">
        <v>6660.4045900000001</v>
      </c>
    </row>
    <row r="4188" spans="1:3" x14ac:dyDescent="0.25">
      <c r="A4188" s="1">
        <f>D$1+B4188</f>
        <v>44238.6</v>
      </c>
      <c r="B4188">
        <v>438.6</v>
      </c>
      <c r="C4188">
        <v>6671.1053220000003</v>
      </c>
    </row>
    <row r="4189" spans="1:3" x14ac:dyDescent="0.25">
      <c r="A4189" s="1">
        <f>D$1+B4189</f>
        <v>44238.7</v>
      </c>
      <c r="B4189">
        <v>438.7</v>
      </c>
      <c r="C4189">
        <v>6681.8173340000003</v>
      </c>
    </row>
    <row r="4190" spans="1:3" x14ac:dyDescent="0.25">
      <c r="A4190" s="1">
        <f>D$1+B4190</f>
        <v>44238.8</v>
      </c>
      <c r="B4190">
        <v>438.8</v>
      </c>
      <c r="C4190">
        <v>6692.5404779999999</v>
      </c>
    </row>
    <row r="4191" spans="1:3" x14ac:dyDescent="0.25">
      <c r="A4191" s="1">
        <f>D$1+B4191</f>
        <v>44238.9</v>
      </c>
      <c r="B4191">
        <v>438.9</v>
      </c>
      <c r="C4191">
        <v>6703.2745599999998</v>
      </c>
    </row>
    <row r="4192" spans="1:3" x14ac:dyDescent="0.25">
      <c r="A4192" s="1">
        <f>D$1+B4192</f>
        <v>44239</v>
      </c>
      <c r="B4192">
        <v>439</v>
      </c>
      <c r="C4192">
        <v>6714.0193840000002</v>
      </c>
    </row>
    <row r="4193" spans="1:3" x14ac:dyDescent="0.25">
      <c r="A4193" s="1">
        <f>D$1+B4193</f>
        <v>44239.1</v>
      </c>
      <c r="B4193">
        <v>439.1</v>
      </c>
      <c r="C4193">
        <v>6724.7748039999997</v>
      </c>
    </row>
    <row r="4194" spans="1:3" x14ac:dyDescent="0.25">
      <c r="A4194" s="1">
        <f>D$1+B4194</f>
        <v>44239.199999999997</v>
      </c>
      <c r="B4194">
        <v>439.2</v>
      </c>
      <c r="C4194">
        <v>6735.5406730000004</v>
      </c>
    </row>
    <row r="4195" spans="1:3" x14ac:dyDescent="0.25">
      <c r="A4195" s="1">
        <f>D$1+B4195</f>
        <v>44239.3</v>
      </c>
      <c r="B4195">
        <v>439.3</v>
      </c>
      <c r="C4195">
        <v>6746.3168930000002</v>
      </c>
    </row>
    <row r="4196" spans="1:3" x14ac:dyDescent="0.25">
      <c r="A4196" s="1">
        <f>D$1+B4196</f>
        <v>44239.4</v>
      </c>
      <c r="B4196">
        <v>439.4</v>
      </c>
      <c r="C4196">
        <v>6757.1032699999996</v>
      </c>
    </row>
    <row r="4197" spans="1:3" x14ac:dyDescent="0.25">
      <c r="A4197" s="1">
        <f>D$1+B4197</f>
        <v>44239.5</v>
      </c>
      <c r="B4197">
        <v>439.5</v>
      </c>
      <c r="C4197">
        <v>6767.8996079999997</v>
      </c>
    </row>
    <row r="4198" spans="1:3" x14ac:dyDescent="0.25">
      <c r="A4198" s="1">
        <f>D$1+B4198</f>
        <v>44239.6</v>
      </c>
      <c r="B4198">
        <v>439.6</v>
      </c>
      <c r="C4198">
        <v>6778.7057599999998</v>
      </c>
    </row>
    <row r="4199" spans="1:3" x14ac:dyDescent="0.25">
      <c r="A4199" s="1">
        <f>D$1+B4199</f>
        <v>44239.7</v>
      </c>
      <c r="B4199">
        <v>439.7</v>
      </c>
      <c r="C4199">
        <v>6789.5215310000003</v>
      </c>
    </row>
    <row r="4200" spans="1:3" x14ac:dyDescent="0.25">
      <c r="A4200" s="1">
        <f>D$1+B4200</f>
        <v>44239.8</v>
      </c>
      <c r="B4200">
        <v>439.8</v>
      </c>
      <c r="C4200">
        <v>6800.346775</v>
      </c>
    </row>
    <row r="4201" spans="1:3" x14ac:dyDescent="0.25">
      <c r="A4201" s="1">
        <f>D$1+B4201</f>
        <v>44239.9</v>
      </c>
      <c r="B4201">
        <v>439.9</v>
      </c>
      <c r="C4201">
        <v>6811.181345</v>
      </c>
    </row>
    <row r="4202" spans="1:3" x14ac:dyDescent="0.25">
      <c r="A4202" s="1">
        <f>D$1+B4202</f>
        <v>44240</v>
      </c>
      <c r="B4202">
        <v>440</v>
      </c>
      <c r="C4202">
        <v>6822.0251440000002</v>
      </c>
    </row>
    <row r="4203" spans="1:3" x14ac:dyDescent="0.25">
      <c r="A4203" s="1">
        <f>D$1+B4203</f>
        <v>44240.1</v>
      </c>
      <c r="B4203">
        <v>440.1</v>
      </c>
      <c r="C4203">
        <v>6832.878025</v>
      </c>
    </row>
    <row r="4204" spans="1:3" x14ac:dyDescent="0.25">
      <c r="A4204" s="1">
        <f>D$1+B4204</f>
        <v>44240.2</v>
      </c>
      <c r="B4204">
        <v>440.2</v>
      </c>
      <c r="C4204">
        <v>6843.739842</v>
      </c>
    </row>
    <row r="4205" spans="1:3" x14ac:dyDescent="0.25">
      <c r="A4205" s="1">
        <f>D$1+B4205</f>
        <v>44240.3</v>
      </c>
      <c r="B4205">
        <v>440.3</v>
      </c>
      <c r="C4205">
        <v>6854.6104969999997</v>
      </c>
    </row>
    <row r="4206" spans="1:3" x14ac:dyDescent="0.25">
      <c r="A4206" s="1">
        <f>D$1+B4206</f>
        <v>44240.4</v>
      </c>
      <c r="B4206">
        <v>440.4</v>
      </c>
      <c r="C4206">
        <v>6865.4898910000002</v>
      </c>
    </row>
    <row r="4207" spans="1:3" x14ac:dyDescent="0.25">
      <c r="A4207" s="1">
        <f>D$1+B4207</f>
        <v>44240.5</v>
      </c>
      <c r="B4207">
        <v>440.5</v>
      </c>
      <c r="C4207">
        <v>6876.37788</v>
      </c>
    </row>
    <row r="4208" spans="1:3" x14ac:dyDescent="0.25">
      <c r="A4208" s="1">
        <f>D$1+B4208</f>
        <v>44240.6</v>
      </c>
      <c r="B4208">
        <v>440.6</v>
      </c>
      <c r="C4208">
        <v>6887.2743650000002</v>
      </c>
    </row>
    <row r="4209" spans="1:3" x14ac:dyDescent="0.25">
      <c r="A4209" s="1">
        <f>D$1+B4209</f>
        <v>44240.7</v>
      </c>
      <c r="B4209">
        <v>440.7</v>
      </c>
      <c r="C4209">
        <v>6898.1792480000004</v>
      </c>
    </row>
    <row r="4210" spans="1:3" x14ac:dyDescent="0.25">
      <c r="A4210" s="1">
        <f>D$1+B4210</f>
        <v>44240.800000000003</v>
      </c>
      <c r="B4210">
        <v>440.8</v>
      </c>
      <c r="C4210">
        <v>6909.0924809999997</v>
      </c>
    </row>
    <row r="4211" spans="1:3" x14ac:dyDescent="0.25">
      <c r="A4211" s="1">
        <f>D$1+B4211</f>
        <v>44240.9</v>
      </c>
      <c r="B4211">
        <v>440.9</v>
      </c>
      <c r="C4211">
        <v>6920.0139660000004</v>
      </c>
    </row>
    <row r="4212" spans="1:3" x14ac:dyDescent="0.25">
      <c r="A4212" s="1">
        <f>D$1+B4212</f>
        <v>44241</v>
      </c>
      <c r="B4212">
        <v>441</v>
      </c>
      <c r="C4212">
        <v>6930.9436539999997</v>
      </c>
    </row>
    <row r="4213" spans="1:3" x14ac:dyDescent="0.25">
      <c r="A4213" s="1">
        <f>D$1+B4213</f>
        <v>44241.1</v>
      </c>
      <c r="B4213">
        <v>441.1</v>
      </c>
      <c r="C4213">
        <v>6941.8814469999998</v>
      </c>
    </row>
    <row r="4214" spans="1:3" x14ac:dyDescent="0.25">
      <c r="A4214" s="1">
        <f>D$1+B4214</f>
        <v>44241.2</v>
      </c>
      <c r="B4214">
        <v>441.2</v>
      </c>
      <c r="C4214">
        <v>6952.8272960000004</v>
      </c>
    </row>
    <row r="4215" spans="1:3" x14ac:dyDescent="0.25">
      <c r="A4215" s="1">
        <f>D$1+B4215</f>
        <v>44241.3</v>
      </c>
      <c r="B4215">
        <v>441.3</v>
      </c>
      <c r="C4215">
        <v>6963.7811039999997</v>
      </c>
    </row>
    <row r="4216" spans="1:3" x14ac:dyDescent="0.25">
      <c r="A4216" s="1">
        <f>D$1+B4216</f>
        <v>44241.4</v>
      </c>
      <c r="B4216">
        <v>441.4</v>
      </c>
      <c r="C4216">
        <v>6974.7428229999996</v>
      </c>
    </row>
    <row r="4217" spans="1:3" x14ac:dyDescent="0.25">
      <c r="A4217" s="1">
        <f>D$1+B4217</f>
        <v>44241.5</v>
      </c>
      <c r="B4217">
        <v>441.5</v>
      </c>
      <c r="C4217">
        <v>6985.7124519999998</v>
      </c>
    </row>
    <row r="4218" spans="1:3" x14ac:dyDescent="0.25">
      <c r="A4218" s="1">
        <f>D$1+B4218</f>
        <v>44241.599999999999</v>
      </c>
      <c r="B4218">
        <v>441.6</v>
      </c>
      <c r="C4218">
        <v>6996.689942</v>
      </c>
    </row>
    <row r="4219" spans="1:3" x14ac:dyDescent="0.25">
      <c r="A4219" s="1">
        <f>D$1+B4219</f>
        <v>44241.7</v>
      </c>
      <c r="B4219">
        <v>441.7</v>
      </c>
      <c r="C4219">
        <v>7007.6752939999997</v>
      </c>
    </row>
    <row r="4220" spans="1:3" x14ac:dyDescent="0.25">
      <c r="A4220" s="1">
        <f>D$1+B4220</f>
        <v>44241.8</v>
      </c>
      <c r="B4220">
        <v>441.8</v>
      </c>
      <c r="C4220">
        <v>7018.6684580000001</v>
      </c>
    </row>
    <row r="4221" spans="1:3" x14ac:dyDescent="0.25">
      <c r="A4221" s="1">
        <f>D$1+B4221</f>
        <v>44241.9</v>
      </c>
      <c r="B4221">
        <v>441.9</v>
      </c>
      <c r="C4221">
        <v>7029.6694340000004</v>
      </c>
    </row>
    <row r="4222" spans="1:3" x14ac:dyDescent="0.25">
      <c r="A4222" s="1">
        <f>D$1+B4222</f>
        <v>44242</v>
      </c>
      <c r="B4222">
        <v>442</v>
      </c>
      <c r="C4222">
        <v>7040.6782229999999</v>
      </c>
    </row>
    <row r="4223" spans="1:3" x14ac:dyDescent="0.25">
      <c r="A4223" s="1">
        <f>D$1+B4223</f>
        <v>44242.1</v>
      </c>
      <c r="B4223">
        <v>442.1</v>
      </c>
      <c r="C4223">
        <v>7051.6948240000002</v>
      </c>
    </row>
    <row r="4224" spans="1:3" x14ac:dyDescent="0.25">
      <c r="A4224" s="1">
        <f>D$1+B4224</f>
        <v>44242.2</v>
      </c>
      <c r="B4224">
        <v>442.2</v>
      </c>
      <c r="C4224">
        <v>7062.7192869999999</v>
      </c>
    </row>
    <row r="4225" spans="1:3" x14ac:dyDescent="0.25">
      <c r="A4225" s="1">
        <f>D$1+B4225</f>
        <v>44242.3</v>
      </c>
      <c r="B4225">
        <v>442.3</v>
      </c>
      <c r="C4225">
        <v>7073.7516109999997</v>
      </c>
    </row>
    <row r="4226" spans="1:3" x14ac:dyDescent="0.25">
      <c r="A4226" s="1">
        <f>D$1+B4226</f>
        <v>44242.400000000001</v>
      </c>
      <c r="B4226">
        <v>442.4</v>
      </c>
      <c r="C4226">
        <v>7084.7917969999999</v>
      </c>
    </row>
    <row r="4227" spans="1:3" x14ac:dyDescent="0.25">
      <c r="A4227" s="1">
        <f>D$1+B4227</f>
        <v>44242.5</v>
      </c>
      <c r="B4227">
        <v>442.5</v>
      </c>
      <c r="C4227">
        <v>7095.8398429999997</v>
      </c>
    </row>
    <row r="4228" spans="1:3" x14ac:dyDescent="0.25">
      <c r="A4228" s="1">
        <f>D$1+B4228</f>
        <v>44242.6</v>
      </c>
      <c r="B4228">
        <v>442.6</v>
      </c>
      <c r="C4228">
        <v>7106.895751</v>
      </c>
    </row>
    <row r="4229" spans="1:3" x14ac:dyDescent="0.25">
      <c r="A4229" s="1">
        <f>D$1+B4229</f>
        <v>44242.7</v>
      </c>
      <c r="B4229">
        <v>442.7</v>
      </c>
      <c r="C4229">
        <v>7117.9595200000003</v>
      </c>
    </row>
    <row r="4230" spans="1:3" x14ac:dyDescent="0.25">
      <c r="A4230" s="1">
        <f>D$1+B4230</f>
        <v>44242.8</v>
      </c>
      <c r="B4230">
        <v>442.8</v>
      </c>
      <c r="C4230">
        <v>7129.0312000000004</v>
      </c>
    </row>
    <row r="4231" spans="1:3" x14ac:dyDescent="0.25">
      <c r="A4231" s="1">
        <f>D$1+B4231</f>
        <v>44242.9</v>
      </c>
      <c r="B4231">
        <v>442.9</v>
      </c>
      <c r="C4231">
        <v>7140.1107899999997</v>
      </c>
    </row>
    <row r="4232" spans="1:3" x14ac:dyDescent="0.25">
      <c r="A4232" s="1">
        <f>D$1+B4232</f>
        <v>44243</v>
      </c>
      <c r="B4232">
        <v>443</v>
      </c>
      <c r="C4232">
        <v>7151.1983389999996</v>
      </c>
    </row>
    <row r="4233" spans="1:3" x14ac:dyDescent="0.25">
      <c r="A4233" s="1">
        <f>D$1+B4233</f>
        <v>44243.1</v>
      </c>
      <c r="B4233">
        <v>443.1</v>
      </c>
      <c r="C4233">
        <v>7162.2938960000001</v>
      </c>
    </row>
    <row r="4234" spans="1:3" x14ac:dyDescent="0.25">
      <c r="A4234" s="1">
        <f>D$1+B4234</f>
        <v>44243.199999999997</v>
      </c>
      <c r="B4234">
        <v>443.2</v>
      </c>
      <c r="C4234">
        <v>7173.3974120000003</v>
      </c>
    </row>
    <row r="4235" spans="1:3" x14ac:dyDescent="0.25">
      <c r="A4235" s="1">
        <f>D$1+B4235</f>
        <v>44243.3</v>
      </c>
      <c r="B4235">
        <v>443.3</v>
      </c>
      <c r="C4235">
        <v>7184.5089360000002</v>
      </c>
    </row>
    <row r="4236" spans="1:3" x14ac:dyDescent="0.25">
      <c r="A4236" s="1">
        <f>D$1+B4236</f>
        <v>44243.4</v>
      </c>
      <c r="B4236">
        <v>443.4</v>
      </c>
      <c r="C4236">
        <v>7195.6285159999998</v>
      </c>
    </row>
    <row r="4237" spans="1:3" x14ac:dyDescent="0.25">
      <c r="A4237" s="1">
        <f>D$1+B4237</f>
        <v>44243.5</v>
      </c>
      <c r="B4237">
        <v>443.5</v>
      </c>
      <c r="C4237">
        <v>7206.7562019999996</v>
      </c>
    </row>
    <row r="4238" spans="1:3" x14ac:dyDescent="0.25">
      <c r="A4238" s="1">
        <f>D$1+B4238</f>
        <v>44243.6</v>
      </c>
      <c r="B4238">
        <v>443.6</v>
      </c>
      <c r="C4238">
        <v>7217.8919930000002</v>
      </c>
    </row>
    <row r="4239" spans="1:3" x14ac:dyDescent="0.25">
      <c r="A4239" s="1">
        <f>D$1+B4239</f>
        <v>44243.7</v>
      </c>
      <c r="B4239">
        <v>443.7</v>
      </c>
      <c r="C4239">
        <v>7229.0359390000003</v>
      </c>
    </row>
    <row r="4240" spans="1:3" x14ac:dyDescent="0.25">
      <c r="A4240" s="1">
        <f>D$1+B4240</f>
        <v>44243.8</v>
      </c>
      <c r="B4240">
        <v>443.8</v>
      </c>
      <c r="C4240">
        <v>7240.1880380000002</v>
      </c>
    </row>
    <row r="4241" spans="1:3" x14ac:dyDescent="0.25">
      <c r="A4241" s="1">
        <f>D$1+B4241</f>
        <v>44243.9</v>
      </c>
      <c r="B4241">
        <v>443.9</v>
      </c>
      <c r="C4241">
        <v>7251.3483409999999</v>
      </c>
    </row>
    <row r="4242" spans="1:3" x14ac:dyDescent="0.25">
      <c r="A4242" s="1">
        <f>D$1+B4242</f>
        <v>44244</v>
      </c>
      <c r="B4242">
        <v>444</v>
      </c>
      <c r="C4242">
        <v>7262.5168460000004</v>
      </c>
    </row>
    <row r="4243" spans="1:3" x14ac:dyDescent="0.25">
      <c r="A4243" s="1">
        <f>D$1+B4243</f>
        <v>44244.1</v>
      </c>
      <c r="B4243">
        <v>444.1</v>
      </c>
      <c r="C4243">
        <v>7273.6935059999996</v>
      </c>
    </row>
    <row r="4244" spans="1:3" x14ac:dyDescent="0.25">
      <c r="A4244" s="1">
        <f>D$1+B4244</f>
        <v>44244.2</v>
      </c>
      <c r="B4244">
        <v>444.2</v>
      </c>
      <c r="C4244">
        <v>7284.878369</v>
      </c>
    </row>
    <row r="4245" spans="1:3" x14ac:dyDescent="0.25">
      <c r="A4245" s="1">
        <f>D$1+B4245</f>
        <v>44244.3</v>
      </c>
      <c r="B4245">
        <v>444.3</v>
      </c>
      <c r="C4245">
        <v>7296.0714349999998</v>
      </c>
    </row>
    <row r="4246" spans="1:3" x14ac:dyDescent="0.25">
      <c r="A4246" s="1">
        <f>D$1+B4246</f>
        <v>44244.4</v>
      </c>
      <c r="B4246">
        <v>444.4</v>
      </c>
      <c r="C4246">
        <v>7307.272704</v>
      </c>
    </row>
    <row r="4247" spans="1:3" x14ac:dyDescent="0.25">
      <c r="A4247" s="1">
        <f>D$1+B4247</f>
        <v>44244.5</v>
      </c>
      <c r="B4247">
        <v>444.5</v>
      </c>
      <c r="C4247">
        <v>7318.4821769999999</v>
      </c>
    </row>
    <row r="4248" spans="1:3" x14ac:dyDescent="0.25">
      <c r="A4248" s="1">
        <f>D$1+B4248</f>
        <v>44244.6</v>
      </c>
      <c r="B4248">
        <v>444.6</v>
      </c>
      <c r="C4248">
        <v>7329.6998530000001</v>
      </c>
    </row>
    <row r="4249" spans="1:3" x14ac:dyDescent="0.25">
      <c r="A4249" s="1">
        <f>D$1+B4249</f>
        <v>44244.7</v>
      </c>
      <c r="B4249">
        <v>444.7</v>
      </c>
      <c r="C4249">
        <v>7340.9257319999997</v>
      </c>
    </row>
    <row r="4250" spans="1:3" x14ac:dyDescent="0.25">
      <c r="A4250" s="1">
        <f>D$1+B4250</f>
        <v>44244.800000000003</v>
      </c>
      <c r="B4250">
        <v>444.8</v>
      </c>
      <c r="C4250">
        <v>7352.1598139999996</v>
      </c>
    </row>
    <row r="4251" spans="1:3" x14ac:dyDescent="0.25">
      <c r="A4251" s="1">
        <f>D$1+B4251</f>
        <v>44244.9</v>
      </c>
      <c r="B4251">
        <v>444.9</v>
      </c>
      <c r="C4251">
        <v>7363.4020989999999</v>
      </c>
    </row>
    <row r="4252" spans="1:3" x14ac:dyDescent="0.25">
      <c r="A4252" s="1">
        <f>D$1+B4252</f>
        <v>44245</v>
      </c>
      <c r="B4252">
        <v>445</v>
      </c>
      <c r="C4252">
        <v>7374.6525389999997</v>
      </c>
    </row>
    <row r="4253" spans="1:3" x14ac:dyDescent="0.25">
      <c r="A4253" s="1">
        <f>D$1+B4253</f>
        <v>44245.1</v>
      </c>
      <c r="B4253">
        <v>445.1</v>
      </c>
      <c r="C4253">
        <v>7385.9111329999996</v>
      </c>
    </row>
    <row r="4254" spans="1:3" x14ac:dyDescent="0.25">
      <c r="A4254" s="1">
        <f>D$1+B4254</f>
        <v>44245.2</v>
      </c>
      <c r="B4254">
        <v>445.2</v>
      </c>
      <c r="C4254">
        <v>7397.1778809999996</v>
      </c>
    </row>
    <row r="4255" spans="1:3" x14ac:dyDescent="0.25">
      <c r="A4255" s="1">
        <f>D$1+B4255</f>
        <v>44245.3</v>
      </c>
      <c r="B4255">
        <v>445.3</v>
      </c>
      <c r="C4255">
        <v>7408.4527349999998</v>
      </c>
    </row>
    <row r="4256" spans="1:3" x14ac:dyDescent="0.25">
      <c r="A4256" s="1">
        <f>D$1+B4256</f>
        <v>44245.4</v>
      </c>
      <c r="B4256">
        <v>445.4</v>
      </c>
      <c r="C4256">
        <v>7419.7356460000001</v>
      </c>
    </row>
    <row r="4257" spans="1:3" x14ac:dyDescent="0.25">
      <c r="A4257" s="1">
        <f>D$1+B4257</f>
        <v>44245.5</v>
      </c>
      <c r="B4257">
        <v>445.5</v>
      </c>
      <c r="C4257">
        <v>7431.0265639999998</v>
      </c>
    </row>
    <row r="4258" spans="1:3" x14ac:dyDescent="0.25">
      <c r="A4258" s="1">
        <f>D$1+B4258</f>
        <v>44245.599999999999</v>
      </c>
      <c r="B4258">
        <v>445.6</v>
      </c>
      <c r="C4258">
        <v>7442.3254900000002</v>
      </c>
    </row>
    <row r="4259" spans="1:3" x14ac:dyDescent="0.25">
      <c r="A4259" s="1">
        <f>D$1+B4259</f>
        <v>44245.7</v>
      </c>
      <c r="B4259">
        <v>445.7</v>
      </c>
      <c r="C4259">
        <v>7453.632423</v>
      </c>
    </row>
    <row r="4260" spans="1:3" x14ac:dyDescent="0.25">
      <c r="A4260" s="1">
        <f>D$1+B4260</f>
        <v>44245.8</v>
      </c>
      <c r="B4260">
        <v>445.8</v>
      </c>
      <c r="C4260">
        <v>7464.9473159999998</v>
      </c>
    </row>
    <row r="4261" spans="1:3" x14ac:dyDescent="0.25">
      <c r="A4261" s="1">
        <f>D$1+B4261</f>
        <v>44245.9</v>
      </c>
      <c r="B4261">
        <v>445.9</v>
      </c>
      <c r="C4261">
        <v>7476.2701189999998</v>
      </c>
    </row>
    <row r="4262" spans="1:3" x14ac:dyDescent="0.25">
      <c r="A4262" s="1">
        <f>D$1+B4262</f>
        <v>44246</v>
      </c>
      <c r="B4262">
        <v>446</v>
      </c>
      <c r="C4262">
        <v>7487.6007829999999</v>
      </c>
    </row>
    <row r="4263" spans="1:3" x14ac:dyDescent="0.25">
      <c r="A4263" s="1">
        <f>D$1+B4263</f>
        <v>44246.1</v>
      </c>
      <c r="B4263">
        <v>446.1</v>
      </c>
      <c r="C4263">
        <v>7498.939308</v>
      </c>
    </row>
    <row r="4264" spans="1:3" x14ac:dyDescent="0.25">
      <c r="A4264" s="1">
        <f>D$1+B4264</f>
        <v>44246.2</v>
      </c>
      <c r="B4264">
        <v>446.2</v>
      </c>
      <c r="C4264">
        <v>7510.2855970000001</v>
      </c>
    </row>
    <row r="4265" spans="1:3" x14ac:dyDescent="0.25">
      <c r="A4265" s="1">
        <f>D$1+B4265</f>
        <v>44246.3</v>
      </c>
      <c r="B4265">
        <v>446.3</v>
      </c>
      <c r="C4265">
        <v>7521.639698</v>
      </c>
    </row>
    <row r="4266" spans="1:3" x14ac:dyDescent="0.25">
      <c r="A4266" s="1">
        <f>D$1+B4266</f>
        <v>44246.400000000001</v>
      </c>
      <c r="B4266">
        <v>446.4</v>
      </c>
      <c r="C4266">
        <v>7533.0015139999996</v>
      </c>
    </row>
    <row r="4267" spans="1:3" x14ac:dyDescent="0.25">
      <c r="A4267" s="1">
        <f>D$1+B4267</f>
        <v>44246.5</v>
      </c>
      <c r="B4267">
        <v>446.5</v>
      </c>
      <c r="C4267">
        <v>7544.3710449999999</v>
      </c>
    </row>
    <row r="4268" spans="1:3" x14ac:dyDescent="0.25">
      <c r="A4268" s="1">
        <f>D$1+B4268</f>
        <v>44246.6</v>
      </c>
      <c r="B4268">
        <v>446.6</v>
      </c>
      <c r="C4268">
        <v>7555.7482419999997</v>
      </c>
    </row>
    <row r="4269" spans="1:3" x14ac:dyDescent="0.25">
      <c r="A4269" s="1">
        <f>D$1+B4269</f>
        <v>44246.7</v>
      </c>
      <c r="B4269">
        <v>446.7</v>
      </c>
      <c r="C4269">
        <v>7567.1330079999998</v>
      </c>
    </row>
    <row r="4270" spans="1:3" x14ac:dyDescent="0.25">
      <c r="A4270" s="1">
        <f>D$1+B4270</f>
        <v>44246.8</v>
      </c>
      <c r="B4270">
        <v>446.8</v>
      </c>
      <c r="C4270">
        <v>7578.5252929999997</v>
      </c>
    </row>
    <row r="4271" spans="1:3" x14ac:dyDescent="0.25">
      <c r="A4271" s="1">
        <f>D$1+B4271</f>
        <v>44246.9</v>
      </c>
      <c r="B4271">
        <v>446.9</v>
      </c>
      <c r="C4271">
        <v>7589.9250000000002</v>
      </c>
    </row>
    <row r="4272" spans="1:3" x14ac:dyDescent="0.25">
      <c r="A4272" s="1">
        <f>D$1+B4272</f>
        <v>44247</v>
      </c>
      <c r="B4272">
        <v>447</v>
      </c>
      <c r="C4272">
        <v>7601.3321290000004</v>
      </c>
    </row>
    <row r="4273" spans="1:3" x14ac:dyDescent="0.25">
      <c r="A4273" s="1">
        <f>D$1+B4273</f>
        <v>44247.1</v>
      </c>
      <c r="B4273">
        <v>447.1</v>
      </c>
      <c r="C4273">
        <v>7612.746631</v>
      </c>
    </row>
    <row r="4274" spans="1:3" x14ac:dyDescent="0.25">
      <c r="A4274" s="1">
        <f>D$1+B4274</f>
        <v>44247.199999999997</v>
      </c>
      <c r="B4274">
        <v>447.2</v>
      </c>
      <c r="C4274">
        <v>7624.168506</v>
      </c>
    </row>
    <row r="4275" spans="1:3" x14ac:dyDescent="0.25">
      <c r="A4275" s="1">
        <f>D$1+B4275</f>
        <v>44247.3</v>
      </c>
      <c r="B4275">
        <v>447.3</v>
      </c>
      <c r="C4275">
        <v>7635.597608</v>
      </c>
    </row>
    <row r="4276" spans="1:3" x14ac:dyDescent="0.25">
      <c r="A4276" s="1">
        <f>D$1+B4276</f>
        <v>44247.4</v>
      </c>
      <c r="B4276">
        <v>447.4</v>
      </c>
      <c r="C4276">
        <v>7647.0338869999996</v>
      </c>
    </row>
    <row r="4277" spans="1:3" x14ac:dyDescent="0.25">
      <c r="A4277" s="1">
        <f>D$1+B4277</f>
        <v>44247.5</v>
      </c>
      <c r="B4277">
        <v>447.5</v>
      </c>
      <c r="C4277">
        <v>7658.4772949999997</v>
      </c>
    </row>
    <row r="4278" spans="1:3" x14ac:dyDescent="0.25">
      <c r="A4278" s="1">
        <f>D$1+B4278</f>
        <v>44247.6</v>
      </c>
      <c r="B4278">
        <v>447.6</v>
      </c>
      <c r="C4278">
        <v>7669.9277830000001</v>
      </c>
    </row>
    <row r="4279" spans="1:3" x14ac:dyDescent="0.25">
      <c r="A4279" s="1">
        <f>D$1+B4279</f>
        <v>44247.7</v>
      </c>
      <c r="B4279">
        <v>447.7</v>
      </c>
      <c r="C4279">
        <v>7681.3852539999998</v>
      </c>
    </row>
    <row r="4280" spans="1:3" x14ac:dyDescent="0.25">
      <c r="A4280" s="1">
        <f>D$1+B4280</f>
        <v>44247.8</v>
      </c>
      <c r="B4280">
        <v>447.8</v>
      </c>
      <c r="C4280">
        <v>7692.8496580000001</v>
      </c>
    </row>
    <row r="4281" spans="1:3" x14ac:dyDescent="0.25">
      <c r="A4281" s="1">
        <f>D$1+B4281</f>
        <v>44247.9</v>
      </c>
      <c r="B4281">
        <v>447.9</v>
      </c>
      <c r="C4281">
        <v>7704.320995</v>
      </c>
    </row>
    <row r="4282" spans="1:3" x14ac:dyDescent="0.25">
      <c r="A4282" s="1">
        <f>D$1+B4282</f>
        <v>44248</v>
      </c>
      <c r="B4282">
        <v>448</v>
      </c>
      <c r="C4282">
        <v>7715.7992169999998</v>
      </c>
    </row>
    <row r="4283" spans="1:3" x14ac:dyDescent="0.25">
      <c r="A4283" s="1">
        <f>D$1+B4283</f>
        <v>44248.1</v>
      </c>
      <c r="B4283">
        <v>448.1</v>
      </c>
      <c r="C4283">
        <v>7727.2842760000003</v>
      </c>
    </row>
    <row r="4284" spans="1:3" x14ac:dyDescent="0.25">
      <c r="A4284" s="1">
        <f>D$1+B4284</f>
        <v>44248.2</v>
      </c>
      <c r="B4284">
        <v>448.2</v>
      </c>
      <c r="C4284">
        <v>7738.776073</v>
      </c>
    </row>
    <row r="4285" spans="1:3" x14ac:dyDescent="0.25">
      <c r="A4285" s="1">
        <f>D$1+B4285</f>
        <v>44248.3</v>
      </c>
      <c r="B4285">
        <v>448.3</v>
      </c>
      <c r="C4285">
        <v>7750.2745590000004</v>
      </c>
    </row>
    <row r="4286" spans="1:3" x14ac:dyDescent="0.25">
      <c r="A4286" s="1">
        <f>D$1+B4286</f>
        <v>44248.4</v>
      </c>
      <c r="B4286">
        <v>448.4</v>
      </c>
      <c r="C4286">
        <v>7761.7797350000001</v>
      </c>
    </row>
    <row r="4287" spans="1:3" x14ac:dyDescent="0.25">
      <c r="A4287" s="1">
        <f>D$1+B4287</f>
        <v>44248.5</v>
      </c>
      <c r="B4287">
        <v>448.5</v>
      </c>
      <c r="C4287">
        <v>7773.2915030000004</v>
      </c>
    </row>
    <row r="4288" spans="1:3" x14ac:dyDescent="0.25">
      <c r="A4288" s="1">
        <f>D$1+B4288</f>
        <v>44248.6</v>
      </c>
      <c r="B4288">
        <v>448.6</v>
      </c>
      <c r="C4288">
        <v>7784.8098140000002</v>
      </c>
    </row>
    <row r="4289" spans="1:3" x14ac:dyDescent="0.25">
      <c r="A4289" s="1">
        <f>D$1+B4289</f>
        <v>44248.7</v>
      </c>
      <c r="B4289">
        <v>448.7</v>
      </c>
      <c r="C4289">
        <v>7796.3347160000003</v>
      </c>
    </row>
    <row r="4290" spans="1:3" x14ac:dyDescent="0.25">
      <c r="A4290" s="1">
        <f>D$1+B4290</f>
        <v>44248.800000000003</v>
      </c>
      <c r="B4290">
        <v>448.8</v>
      </c>
      <c r="C4290">
        <v>7807.866113</v>
      </c>
    </row>
    <row r="4291" spans="1:3" x14ac:dyDescent="0.25">
      <c r="A4291" s="1">
        <f>D$1+B4291</f>
        <v>44248.9</v>
      </c>
      <c r="B4291">
        <v>448.9</v>
      </c>
      <c r="C4291">
        <v>7819.404004</v>
      </c>
    </row>
    <row r="4292" spans="1:3" x14ac:dyDescent="0.25">
      <c r="A4292" s="1">
        <f>D$1+B4292</f>
        <v>44249</v>
      </c>
      <c r="B4292">
        <v>449</v>
      </c>
      <c r="C4292">
        <v>7830.948292</v>
      </c>
    </row>
    <row r="4293" spans="1:3" x14ac:dyDescent="0.25">
      <c r="A4293" s="1">
        <f>D$1+B4293</f>
        <v>44249.1</v>
      </c>
      <c r="B4293">
        <v>449.1</v>
      </c>
      <c r="C4293">
        <v>7842.4989269999996</v>
      </c>
    </row>
    <row r="4294" spans="1:3" x14ac:dyDescent="0.25">
      <c r="A4294" s="1">
        <f>D$1+B4294</f>
        <v>44249.2</v>
      </c>
      <c r="B4294">
        <v>449.2</v>
      </c>
      <c r="C4294">
        <v>7854.0558609999998</v>
      </c>
    </row>
    <row r="4295" spans="1:3" x14ac:dyDescent="0.25">
      <c r="A4295" s="1">
        <f>D$1+B4295</f>
        <v>44249.3</v>
      </c>
      <c r="B4295">
        <v>449.3</v>
      </c>
      <c r="C4295">
        <v>7865.6190939999997</v>
      </c>
    </row>
    <row r="4296" spans="1:3" x14ac:dyDescent="0.25">
      <c r="A4296" s="1">
        <f>D$1+B4296</f>
        <v>44249.4</v>
      </c>
      <c r="B4296">
        <v>449.4</v>
      </c>
      <c r="C4296">
        <v>7877.1885759999996</v>
      </c>
    </row>
    <row r="4297" spans="1:3" x14ac:dyDescent="0.25">
      <c r="A4297" s="1">
        <f>D$1+B4297</f>
        <v>44249.5</v>
      </c>
      <c r="B4297">
        <v>449.5</v>
      </c>
      <c r="C4297">
        <v>7888.7643079999998</v>
      </c>
    </row>
    <row r="4298" spans="1:3" x14ac:dyDescent="0.25">
      <c r="A4298" s="1">
        <f>D$1+B4298</f>
        <v>44249.599999999999</v>
      </c>
      <c r="B4298">
        <v>449.6</v>
      </c>
      <c r="C4298">
        <v>7900.3461930000003</v>
      </c>
    </row>
    <row r="4299" spans="1:3" x14ac:dyDescent="0.25">
      <c r="A4299" s="1">
        <f>D$1+B4299</f>
        <v>44249.7</v>
      </c>
      <c r="B4299">
        <v>449.7</v>
      </c>
      <c r="C4299">
        <v>7911.9341809999996</v>
      </c>
    </row>
    <row r="4300" spans="1:3" x14ac:dyDescent="0.25">
      <c r="A4300" s="1">
        <f>D$1+B4300</f>
        <v>44249.8</v>
      </c>
      <c r="B4300">
        <v>449.8</v>
      </c>
      <c r="C4300">
        <v>7923.5282729999999</v>
      </c>
    </row>
    <row r="4301" spans="1:3" x14ac:dyDescent="0.25">
      <c r="A4301" s="1">
        <f>D$1+B4301</f>
        <v>44249.9</v>
      </c>
      <c r="B4301">
        <v>449.9</v>
      </c>
      <c r="C4301">
        <v>7935.1283709999998</v>
      </c>
    </row>
    <row r="4302" spans="1:3" x14ac:dyDescent="0.25">
      <c r="A4302" s="1">
        <f>D$1+B4302</f>
        <v>44250</v>
      </c>
      <c r="B4302">
        <v>450</v>
      </c>
      <c r="C4302">
        <v>7946.7344739999999</v>
      </c>
    </row>
    <row r="4303" spans="1:3" x14ac:dyDescent="0.25">
      <c r="A4303" s="1">
        <f>D$1+B4303</f>
        <v>44250.1</v>
      </c>
      <c r="B4303">
        <v>450.1</v>
      </c>
      <c r="C4303">
        <v>7958.3465340000002</v>
      </c>
    </row>
    <row r="4304" spans="1:3" x14ac:dyDescent="0.25">
      <c r="A4304" s="1">
        <f>D$1+B4304</f>
        <v>44250.2</v>
      </c>
      <c r="B4304">
        <v>450.2</v>
      </c>
      <c r="C4304">
        <v>7969.964551</v>
      </c>
    </row>
    <row r="4305" spans="1:3" x14ac:dyDescent="0.25">
      <c r="A4305" s="1">
        <f>D$1+B4305</f>
        <v>44250.3</v>
      </c>
      <c r="B4305">
        <v>450.3</v>
      </c>
      <c r="C4305">
        <v>7981.5884759999999</v>
      </c>
    </row>
    <row r="4306" spans="1:3" x14ac:dyDescent="0.25">
      <c r="A4306" s="1">
        <f>D$1+B4306</f>
        <v>44250.400000000001</v>
      </c>
      <c r="B4306">
        <v>450.4</v>
      </c>
      <c r="C4306">
        <v>7993.2182620000003</v>
      </c>
    </row>
    <row r="4307" spans="1:3" x14ac:dyDescent="0.25">
      <c r="A4307" s="1">
        <f>D$1+B4307</f>
        <v>44250.5</v>
      </c>
      <c r="B4307">
        <v>450.5</v>
      </c>
      <c r="C4307">
        <v>8004.8538580000004</v>
      </c>
    </row>
    <row r="4308" spans="1:3" x14ac:dyDescent="0.25">
      <c r="A4308" s="1">
        <f>D$1+B4308</f>
        <v>44250.6</v>
      </c>
      <c r="B4308">
        <v>450.6</v>
      </c>
      <c r="C4308">
        <v>8016.4953130000004</v>
      </c>
    </row>
    <row r="4309" spans="1:3" x14ac:dyDescent="0.25">
      <c r="A4309" s="1">
        <f>D$1+B4309</f>
        <v>44250.7</v>
      </c>
      <c r="B4309">
        <v>450.7</v>
      </c>
      <c r="C4309">
        <v>8028.1425300000001</v>
      </c>
    </row>
    <row r="4310" spans="1:3" x14ac:dyDescent="0.25">
      <c r="A4310" s="1">
        <f>D$1+B4310</f>
        <v>44250.8</v>
      </c>
      <c r="B4310">
        <v>450.8</v>
      </c>
      <c r="C4310">
        <v>8039.7955080000002</v>
      </c>
    </row>
    <row r="4311" spans="1:3" x14ac:dyDescent="0.25">
      <c r="A4311" s="1">
        <f>D$1+B4311</f>
        <v>44250.9</v>
      </c>
      <c r="B4311">
        <v>450.9</v>
      </c>
      <c r="C4311">
        <v>8051.4541989999998</v>
      </c>
    </row>
    <row r="4312" spans="1:3" x14ac:dyDescent="0.25">
      <c r="A4312" s="1">
        <f>D$1+B4312</f>
        <v>44251</v>
      </c>
      <c r="B4312">
        <v>451</v>
      </c>
      <c r="C4312">
        <v>8063.118555</v>
      </c>
    </row>
    <row r="4313" spans="1:3" x14ac:dyDescent="0.25">
      <c r="A4313" s="1">
        <f>D$1+B4313</f>
        <v>44251.1</v>
      </c>
      <c r="B4313">
        <v>451.1</v>
      </c>
      <c r="C4313">
        <v>8074.7885260000003</v>
      </c>
    </row>
    <row r="4314" spans="1:3" x14ac:dyDescent="0.25">
      <c r="A4314" s="1">
        <f>D$1+B4314</f>
        <v>44251.199999999997</v>
      </c>
      <c r="B4314">
        <v>451.2</v>
      </c>
      <c r="C4314">
        <v>8086.4640630000004</v>
      </c>
    </row>
    <row r="4315" spans="1:3" x14ac:dyDescent="0.25">
      <c r="A4315" s="1">
        <f>D$1+B4315</f>
        <v>44251.3</v>
      </c>
      <c r="B4315">
        <v>451.3</v>
      </c>
      <c r="C4315">
        <v>8098.1451669999997</v>
      </c>
    </row>
    <row r="4316" spans="1:3" x14ac:dyDescent="0.25">
      <c r="A4316" s="1">
        <f>D$1+B4316</f>
        <v>44251.4</v>
      </c>
      <c r="B4316">
        <v>451.4</v>
      </c>
      <c r="C4316">
        <v>8109.8317880000004</v>
      </c>
    </row>
    <row r="4317" spans="1:3" x14ac:dyDescent="0.25">
      <c r="A4317" s="1">
        <f>D$1+B4317</f>
        <v>44251.5</v>
      </c>
      <c r="B4317">
        <v>451.5</v>
      </c>
      <c r="C4317">
        <v>8121.523878</v>
      </c>
    </row>
    <row r="4318" spans="1:3" x14ac:dyDescent="0.25">
      <c r="A4318" s="1">
        <f>D$1+B4318</f>
        <v>44251.6</v>
      </c>
      <c r="B4318">
        <v>451.6</v>
      </c>
      <c r="C4318">
        <v>8133.2213389999997</v>
      </c>
    </row>
    <row r="4319" spans="1:3" x14ac:dyDescent="0.25">
      <c r="A4319" s="1">
        <f>D$1+B4319</f>
        <v>44251.7</v>
      </c>
      <c r="B4319">
        <v>451.7</v>
      </c>
      <c r="C4319">
        <v>8144.9241709999997</v>
      </c>
    </row>
    <row r="4320" spans="1:3" x14ac:dyDescent="0.25">
      <c r="A4320" s="1">
        <f>D$1+B4320</f>
        <v>44251.8</v>
      </c>
      <c r="B4320">
        <v>451.8</v>
      </c>
      <c r="C4320">
        <v>8156.6322769999997</v>
      </c>
    </row>
    <row r="4321" spans="1:3" x14ac:dyDescent="0.25">
      <c r="A4321" s="1">
        <f>D$1+B4321</f>
        <v>44251.9</v>
      </c>
      <c r="B4321">
        <v>451.9</v>
      </c>
      <c r="C4321">
        <v>8168.3457049999997</v>
      </c>
    </row>
    <row r="4322" spans="1:3" x14ac:dyDescent="0.25">
      <c r="A4322" s="1">
        <f>D$1+B4322</f>
        <v>44252</v>
      </c>
      <c r="B4322">
        <v>452</v>
      </c>
      <c r="C4322">
        <v>8180.0644060000004</v>
      </c>
    </row>
    <row r="4323" spans="1:3" x14ac:dyDescent="0.25">
      <c r="A4323" s="1">
        <f>D$1+B4323</f>
        <v>44252.1</v>
      </c>
      <c r="B4323">
        <v>452.1</v>
      </c>
      <c r="C4323">
        <v>8191.7883320000001</v>
      </c>
    </row>
    <row r="4324" spans="1:3" x14ac:dyDescent="0.25">
      <c r="A4324" s="1">
        <f>D$1+B4324</f>
        <v>44252.2</v>
      </c>
      <c r="B4324">
        <v>452.2</v>
      </c>
      <c r="C4324">
        <v>8203.5175319999998</v>
      </c>
    </row>
    <row r="4325" spans="1:3" x14ac:dyDescent="0.25">
      <c r="A4325" s="1">
        <f>D$1+B4325</f>
        <v>44252.3</v>
      </c>
      <c r="B4325">
        <v>452.3</v>
      </c>
      <c r="C4325">
        <v>8215.2519069999998</v>
      </c>
    </row>
    <row r="4326" spans="1:3" x14ac:dyDescent="0.25">
      <c r="A4326" s="1">
        <f>D$1+B4326</f>
        <v>44252.4</v>
      </c>
      <c r="B4326">
        <v>452.4</v>
      </c>
      <c r="C4326">
        <v>8226.9914580000004</v>
      </c>
    </row>
    <row r="4327" spans="1:3" x14ac:dyDescent="0.25">
      <c r="A4327" s="1">
        <f>D$1+B4327</f>
        <v>44252.5</v>
      </c>
      <c r="B4327">
        <v>452.5</v>
      </c>
      <c r="C4327">
        <v>8238.7361349999992</v>
      </c>
    </row>
    <row r="4328" spans="1:3" x14ac:dyDescent="0.25">
      <c r="A4328" s="1">
        <f>D$1+B4328</f>
        <v>44252.6</v>
      </c>
      <c r="B4328">
        <v>452.6</v>
      </c>
      <c r="C4328">
        <v>8250.4859390000001</v>
      </c>
    </row>
    <row r="4329" spans="1:3" x14ac:dyDescent="0.25">
      <c r="A4329" s="1">
        <f>D$1+B4329</f>
        <v>44252.7</v>
      </c>
      <c r="B4329">
        <v>452.7</v>
      </c>
      <c r="C4329">
        <v>8262.2408219999998</v>
      </c>
    </row>
    <row r="4330" spans="1:3" x14ac:dyDescent="0.25">
      <c r="A4330" s="1">
        <f>D$1+B4330</f>
        <v>44252.800000000003</v>
      </c>
      <c r="B4330">
        <v>452.8</v>
      </c>
      <c r="C4330">
        <v>8274.0007819999992</v>
      </c>
    </row>
    <row r="4331" spans="1:3" x14ac:dyDescent="0.25">
      <c r="A4331" s="1">
        <f>D$1+B4331</f>
        <v>44252.9</v>
      </c>
      <c r="B4331">
        <v>452.9</v>
      </c>
      <c r="C4331">
        <v>8285.7656260000003</v>
      </c>
    </row>
    <row r="4332" spans="1:3" x14ac:dyDescent="0.25">
      <c r="A4332" s="1">
        <f>D$1+B4332</f>
        <v>44253</v>
      </c>
      <c r="B4332">
        <v>453</v>
      </c>
      <c r="C4332">
        <v>8297.5353520000008</v>
      </c>
    </row>
    <row r="4333" spans="1:3" x14ac:dyDescent="0.25">
      <c r="A4333" s="1">
        <f>D$1+B4333</f>
        <v>44253.1</v>
      </c>
      <c r="B4333">
        <v>453.1</v>
      </c>
      <c r="C4333">
        <v>8309.3099610000008</v>
      </c>
    </row>
    <row r="4334" spans="1:3" x14ac:dyDescent="0.25">
      <c r="A4334" s="1">
        <f>D$1+B4334</f>
        <v>44253.2</v>
      </c>
      <c r="B4334">
        <v>453.2</v>
      </c>
      <c r="C4334">
        <v>8321.0893550000001</v>
      </c>
    </row>
    <row r="4335" spans="1:3" x14ac:dyDescent="0.25">
      <c r="A4335" s="1">
        <f>D$1+B4335</f>
        <v>44253.3</v>
      </c>
      <c r="B4335">
        <v>453.3</v>
      </c>
      <c r="C4335">
        <v>8332.8735350000006</v>
      </c>
    </row>
    <row r="4336" spans="1:3" x14ac:dyDescent="0.25">
      <c r="A4336" s="1">
        <f>D$1+B4336</f>
        <v>44253.4</v>
      </c>
      <c r="B4336">
        <v>453.4</v>
      </c>
      <c r="C4336">
        <v>8344.6624019999999</v>
      </c>
    </row>
    <row r="4337" spans="1:3" x14ac:dyDescent="0.25">
      <c r="A4337" s="1">
        <f>D$1+B4337</f>
        <v>44253.5</v>
      </c>
      <c r="B4337">
        <v>453.5</v>
      </c>
      <c r="C4337">
        <v>8356.4559570000001</v>
      </c>
    </row>
    <row r="4338" spans="1:3" x14ac:dyDescent="0.25">
      <c r="A4338" s="1">
        <f>D$1+B4338</f>
        <v>44253.599999999999</v>
      </c>
      <c r="B4338">
        <v>453.6</v>
      </c>
      <c r="C4338">
        <v>8368.2541020000008</v>
      </c>
    </row>
    <row r="4339" spans="1:3" x14ac:dyDescent="0.25">
      <c r="A4339" s="1">
        <f>D$1+B4339</f>
        <v>44253.7</v>
      </c>
      <c r="B4339">
        <v>453.7</v>
      </c>
      <c r="C4339">
        <v>8380.0568359999997</v>
      </c>
    </row>
    <row r="4340" spans="1:3" x14ac:dyDescent="0.25">
      <c r="A4340" s="1">
        <f>D$1+B4340</f>
        <v>44253.8</v>
      </c>
      <c r="B4340">
        <v>453.8</v>
      </c>
      <c r="C4340">
        <v>8391.8640630000009</v>
      </c>
    </row>
    <row r="4341" spans="1:3" x14ac:dyDescent="0.25">
      <c r="A4341" s="1">
        <f>D$1+B4341</f>
        <v>44253.9</v>
      </c>
      <c r="B4341">
        <v>453.9</v>
      </c>
      <c r="C4341">
        <v>8403.6758790000004</v>
      </c>
    </row>
    <row r="4342" spans="1:3" x14ac:dyDescent="0.25">
      <c r="A4342" s="1">
        <f>D$1+B4342</f>
        <v>44254</v>
      </c>
      <c r="B4342">
        <v>454</v>
      </c>
      <c r="C4342">
        <v>8415.4921880000002</v>
      </c>
    </row>
    <row r="4343" spans="1:3" x14ac:dyDescent="0.25">
      <c r="A4343" s="1">
        <f>D$1+B4343</f>
        <v>44254.1</v>
      </c>
      <c r="B4343">
        <v>454.1</v>
      </c>
      <c r="C4343">
        <v>8427.3128909999996</v>
      </c>
    </row>
    <row r="4344" spans="1:3" x14ac:dyDescent="0.25">
      <c r="A4344" s="1">
        <f>D$1+B4344</f>
        <v>44254.2</v>
      </c>
      <c r="B4344">
        <v>454.2</v>
      </c>
      <c r="C4344">
        <v>8439.1379890000007</v>
      </c>
    </row>
    <row r="4345" spans="1:3" x14ac:dyDescent="0.25">
      <c r="A4345" s="1">
        <f>D$1+B4345</f>
        <v>44254.3</v>
      </c>
      <c r="B4345">
        <v>454.3</v>
      </c>
      <c r="C4345">
        <v>8450.9673829999992</v>
      </c>
    </row>
    <row r="4346" spans="1:3" x14ac:dyDescent="0.25">
      <c r="A4346" s="1">
        <f>D$1+B4346</f>
        <v>44254.400000000001</v>
      </c>
      <c r="B4346">
        <v>454.4</v>
      </c>
      <c r="C4346">
        <v>8462.8010740000009</v>
      </c>
    </row>
    <row r="4347" spans="1:3" x14ac:dyDescent="0.25">
      <c r="A4347" s="1">
        <f>D$1+B4347</f>
        <v>44254.5</v>
      </c>
      <c r="B4347">
        <v>454.5</v>
      </c>
      <c r="C4347">
        <v>8474.6389650000001</v>
      </c>
    </row>
    <row r="4348" spans="1:3" x14ac:dyDescent="0.25">
      <c r="A4348" s="1">
        <f>D$1+B4348</f>
        <v>44254.6</v>
      </c>
      <c r="B4348">
        <v>454.6</v>
      </c>
      <c r="C4348">
        <v>8486.4810550000002</v>
      </c>
    </row>
    <row r="4349" spans="1:3" x14ac:dyDescent="0.25">
      <c r="A4349" s="1">
        <f>D$1+B4349</f>
        <v>44254.7</v>
      </c>
      <c r="B4349">
        <v>454.7</v>
      </c>
      <c r="C4349">
        <v>8498.3272469999993</v>
      </c>
    </row>
    <row r="4350" spans="1:3" x14ac:dyDescent="0.25">
      <c r="A4350" s="1">
        <f>D$1+B4350</f>
        <v>44254.8</v>
      </c>
      <c r="B4350">
        <v>454.8</v>
      </c>
      <c r="C4350">
        <v>8510.1775400000006</v>
      </c>
    </row>
    <row r="4351" spans="1:3" x14ac:dyDescent="0.25">
      <c r="A4351" s="1">
        <f>D$1+B4351</f>
        <v>44254.9</v>
      </c>
      <c r="B4351">
        <v>454.9</v>
      </c>
      <c r="C4351">
        <v>8522.0318370000005</v>
      </c>
    </row>
    <row r="4352" spans="1:3" x14ac:dyDescent="0.25">
      <c r="A4352" s="1">
        <f>D$1+B4352</f>
        <v>44255</v>
      </c>
      <c r="B4352">
        <v>455</v>
      </c>
      <c r="C4352">
        <v>8533.8901380000007</v>
      </c>
    </row>
    <row r="4353" spans="1:3" x14ac:dyDescent="0.25">
      <c r="A4353" s="1">
        <f>D$1+B4353</f>
        <v>44255.1</v>
      </c>
      <c r="B4353">
        <v>455.1</v>
      </c>
      <c r="C4353">
        <v>8545.7524429999994</v>
      </c>
    </row>
    <row r="4354" spans="1:3" x14ac:dyDescent="0.25">
      <c r="A4354" s="1">
        <f>D$1+B4354</f>
        <v>44255.199999999997</v>
      </c>
      <c r="B4354">
        <v>455.2</v>
      </c>
      <c r="C4354">
        <v>8557.6185559999994</v>
      </c>
    </row>
    <row r="4355" spans="1:3" x14ac:dyDescent="0.25">
      <c r="A4355" s="1">
        <f>D$1+B4355</f>
        <v>44255.3</v>
      </c>
      <c r="B4355">
        <v>455.3</v>
      </c>
      <c r="C4355">
        <v>8569.4884779999993</v>
      </c>
    </row>
    <row r="4356" spans="1:3" x14ac:dyDescent="0.25">
      <c r="A4356" s="1">
        <f>D$1+B4356</f>
        <v>44255.4</v>
      </c>
      <c r="B4356">
        <v>455.4</v>
      </c>
      <c r="C4356">
        <v>8581.3622080000005</v>
      </c>
    </row>
    <row r="4357" spans="1:3" x14ac:dyDescent="0.25">
      <c r="A4357" s="1">
        <f>D$1+B4357</f>
        <v>44255.5</v>
      </c>
      <c r="B4357">
        <v>455.5</v>
      </c>
      <c r="C4357">
        <v>8593.2397469999996</v>
      </c>
    </row>
    <row r="4358" spans="1:3" x14ac:dyDescent="0.25">
      <c r="A4358" s="1">
        <f>D$1+B4358</f>
        <v>44255.6</v>
      </c>
      <c r="B4358">
        <v>455.6</v>
      </c>
      <c r="C4358">
        <v>8605.120997</v>
      </c>
    </row>
    <row r="4359" spans="1:3" x14ac:dyDescent="0.25">
      <c r="A4359" s="1">
        <f>D$1+B4359</f>
        <v>44255.7</v>
      </c>
      <c r="B4359">
        <v>455.7</v>
      </c>
      <c r="C4359">
        <v>8617.0059579999997</v>
      </c>
    </row>
    <row r="4360" spans="1:3" x14ac:dyDescent="0.25">
      <c r="A4360" s="1">
        <f>D$1+B4360</f>
        <v>44255.8</v>
      </c>
      <c r="B4360">
        <v>455.8</v>
      </c>
      <c r="C4360">
        <v>8628.8945320000003</v>
      </c>
    </row>
    <row r="4361" spans="1:3" x14ac:dyDescent="0.25">
      <c r="A4361" s="1">
        <f>D$1+B4361</f>
        <v>44255.9</v>
      </c>
      <c r="B4361">
        <v>455.9</v>
      </c>
      <c r="C4361">
        <v>8640.7866219999996</v>
      </c>
    </row>
    <row r="4362" spans="1:3" x14ac:dyDescent="0.25">
      <c r="A4362" s="1">
        <f>D$1+B4362</f>
        <v>44256</v>
      </c>
      <c r="B4362">
        <v>456</v>
      </c>
      <c r="C4362">
        <v>8652.6822269999993</v>
      </c>
    </row>
    <row r="4363" spans="1:3" x14ac:dyDescent="0.25">
      <c r="A4363" s="1">
        <f>D$1+B4363</f>
        <v>44256.1</v>
      </c>
      <c r="B4363">
        <v>456.1</v>
      </c>
      <c r="C4363">
        <v>8664.5812499999993</v>
      </c>
    </row>
    <row r="4364" spans="1:3" x14ac:dyDescent="0.25">
      <c r="A4364" s="1">
        <f>D$1+B4364</f>
        <v>44256.2</v>
      </c>
      <c r="B4364">
        <v>456.2</v>
      </c>
      <c r="C4364">
        <v>8676.4836919999998</v>
      </c>
    </row>
    <row r="4365" spans="1:3" x14ac:dyDescent="0.25">
      <c r="A4365" s="1">
        <f>D$1+B4365</f>
        <v>44256.3</v>
      </c>
      <c r="B4365">
        <v>456.3</v>
      </c>
      <c r="C4365">
        <v>8688.3895510000002</v>
      </c>
    </row>
    <row r="4366" spans="1:3" x14ac:dyDescent="0.25">
      <c r="A4366" s="1">
        <f>D$1+B4366</f>
        <v>44256.4</v>
      </c>
      <c r="B4366">
        <v>456.4</v>
      </c>
      <c r="C4366">
        <v>8700.2987310000008</v>
      </c>
    </row>
    <row r="4367" spans="1:3" x14ac:dyDescent="0.25">
      <c r="A4367" s="1">
        <f>D$1+B4367</f>
        <v>44256.5</v>
      </c>
      <c r="B4367">
        <v>456.5</v>
      </c>
      <c r="C4367">
        <v>8712.2111330000007</v>
      </c>
    </row>
    <row r="4368" spans="1:3" x14ac:dyDescent="0.25">
      <c r="A4368" s="1">
        <f>D$1+B4368</f>
        <v>44256.6</v>
      </c>
      <c r="B4368">
        <v>456.6</v>
      </c>
      <c r="C4368">
        <v>8724.1267580000003</v>
      </c>
    </row>
    <row r="4369" spans="1:3" x14ac:dyDescent="0.25">
      <c r="A4369" s="1">
        <f>D$1+B4369</f>
        <v>44256.7</v>
      </c>
      <c r="B4369">
        <v>456.7</v>
      </c>
      <c r="C4369">
        <v>8736.0455079999992</v>
      </c>
    </row>
    <row r="4370" spans="1:3" x14ac:dyDescent="0.25">
      <c r="A4370" s="1">
        <f>D$1+B4370</f>
        <v>44256.800000000003</v>
      </c>
      <c r="B4370">
        <v>456.8</v>
      </c>
      <c r="C4370">
        <v>8747.9672859999991</v>
      </c>
    </row>
    <row r="4371" spans="1:3" x14ac:dyDescent="0.25">
      <c r="A4371" s="1">
        <f>D$1+B4371</f>
        <v>44256.9</v>
      </c>
      <c r="B4371">
        <v>456.9</v>
      </c>
      <c r="C4371">
        <v>8759.8920909999997</v>
      </c>
    </row>
    <row r="4372" spans="1:3" x14ac:dyDescent="0.25">
      <c r="A4372" s="1">
        <f>D$1+B4372</f>
        <v>44257</v>
      </c>
      <c r="B4372">
        <v>457</v>
      </c>
      <c r="C4372">
        <v>8771.8198260000008</v>
      </c>
    </row>
    <row r="4373" spans="1:3" x14ac:dyDescent="0.25">
      <c r="A4373" s="1">
        <f>D$1+B4373</f>
        <v>44257.1</v>
      </c>
      <c r="B4373">
        <v>457.1</v>
      </c>
      <c r="C4373">
        <v>8783.7504900000004</v>
      </c>
    </row>
    <row r="4374" spans="1:3" x14ac:dyDescent="0.25">
      <c r="A4374" s="1">
        <f>D$1+B4374</f>
        <v>44257.2</v>
      </c>
      <c r="B4374">
        <v>457.2</v>
      </c>
      <c r="C4374">
        <v>8795.6840830000001</v>
      </c>
    </row>
    <row r="4375" spans="1:3" x14ac:dyDescent="0.25">
      <c r="A4375" s="1">
        <f>D$1+B4375</f>
        <v>44257.3</v>
      </c>
      <c r="B4375">
        <v>457.3</v>
      </c>
      <c r="C4375">
        <v>8807.6204120000002</v>
      </c>
    </row>
    <row r="4376" spans="1:3" x14ac:dyDescent="0.25">
      <c r="A4376" s="1">
        <f>D$1+B4376</f>
        <v>44257.4</v>
      </c>
      <c r="B4376">
        <v>457.4</v>
      </c>
      <c r="C4376">
        <v>8819.559475</v>
      </c>
    </row>
    <row r="4377" spans="1:3" x14ac:dyDescent="0.25">
      <c r="A4377" s="1">
        <f>D$1+B4377</f>
        <v>44257.5</v>
      </c>
      <c r="B4377">
        <v>457.5</v>
      </c>
      <c r="C4377">
        <v>8831.5012719999995</v>
      </c>
    </row>
    <row r="4378" spans="1:3" x14ac:dyDescent="0.25">
      <c r="A4378" s="1">
        <f>D$1+B4378</f>
        <v>44257.599999999999</v>
      </c>
      <c r="B4378">
        <v>457.6</v>
      </c>
      <c r="C4378">
        <v>8843.445608</v>
      </c>
    </row>
    <row r="4379" spans="1:3" x14ac:dyDescent="0.25">
      <c r="A4379" s="1">
        <f>D$1+B4379</f>
        <v>44257.7</v>
      </c>
      <c r="B4379">
        <v>457.7</v>
      </c>
      <c r="C4379">
        <v>8855.3924829999996</v>
      </c>
    </row>
    <row r="4380" spans="1:3" x14ac:dyDescent="0.25">
      <c r="A4380" s="1">
        <f>D$1+B4380</f>
        <v>44257.8</v>
      </c>
      <c r="B4380">
        <v>457.8</v>
      </c>
      <c r="C4380">
        <v>8867.3419940000003</v>
      </c>
    </row>
    <row r="4381" spans="1:3" x14ac:dyDescent="0.25">
      <c r="A4381" s="1">
        <f>D$1+B4381</f>
        <v>44257.9</v>
      </c>
      <c r="B4381">
        <v>457.9</v>
      </c>
      <c r="C4381">
        <v>8879.2940440000002</v>
      </c>
    </row>
    <row r="4382" spans="1:3" x14ac:dyDescent="0.25">
      <c r="A4382" s="1">
        <f>D$1+B4382</f>
        <v>44258</v>
      </c>
      <c r="B4382">
        <v>458</v>
      </c>
      <c r="C4382">
        <v>8891.2485359999991</v>
      </c>
    </row>
    <row r="4383" spans="1:3" x14ac:dyDescent="0.25">
      <c r="A4383" s="1">
        <f>D$1+B4383</f>
        <v>44258.1</v>
      </c>
      <c r="B4383">
        <v>458.1</v>
      </c>
      <c r="C4383">
        <v>8903.2053720000004</v>
      </c>
    </row>
    <row r="4384" spans="1:3" x14ac:dyDescent="0.25">
      <c r="A4384" s="1">
        <f>D$1+B4384</f>
        <v>44258.2</v>
      </c>
      <c r="B4384">
        <v>458.2</v>
      </c>
      <c r="C4384">
        <v>8915.1645520000002</v>
      </c>
    </row>
    <row r="4385" spans="1:3" x14ac:dyDescent="0.25">
      <c r="A4385" s="1">
        <f>D$1+B4385</f>
        <v>44258.3</v>
      </c>
      <c r="B4385">
        <v>458.3</v>
      </c>
      <c r="C4385">
        <v>8927.1260750000001</v>
      </c>
    </row>
    <row r="4386" spans="1:3" x14ac:dyDescent="0.25">
      <c r="A4386" s="1">
        <f>D$1+B4386</f>
        <v>44258.400000000001</v>
      </c>
      <c r="B4386">
        <v>458.4</v>
      </c>
      <c r="C4386">
        <v>8939.0898440000001</v>
      </c>
    </row>
    <row r="4387" spans="1:3" x14ac:dyDescent="0.25">
      <c r="A4387" s="1">
        <f>D$1+B4387</f>
        <v>44258.5</v>
      </c>
      <c r="B4387">
        <v>458.5</v>
      </c>
      <c r="C4387">
        <v>8951.055762</v>
      </c>
    </row>
    <row r="4388" spans="1:3" x14ac:dyDescent="0.25">
      <c r="A4388" s="1">
        <f>D$1+B4388</f>
        <v>44258.6</v>
      </c>
      <c r="B4388">
        <v>458.6</v>
      </c>
      <c r="C4388">
        <v>8963.0239259999998</v>
      </c>
    </row>
    <row r="4389" spans="1:3" x14ac:dyDescent="0.25">
      <c r="A4389" s="1">
        <f>D$1+B4389</f>
        <v>44258.7</v>
      </c>
      <c r="B4389">
        <v>458.7</v>
      </c>
      <c r="C4389">
        <v>8974.9941400000007</v>
      </c>
    </row>
    <row r="4390" spans="1:3" x14ac:dyDescent="0.25">
      <c r="A4390" s="1">
        <f>D$1+B4390</f>
        <v>44258.8</v>
      </c>
      <c r="B4390">
        <v>458.8</v>
      </c>
      <c r="C4390">
        <v>8986.9663079999991</v>
      </c>
    </row>
    <row r="4391" spans="1:3" x14ac:dyDescent="0.25">
      <c r="A4391" s="1">
        <f>D$1+B4391</f>
        <v>44258.9</v>
      </c>
      <c r="B4391">
        <v>458.9</v>
      </c>
      <c r="C4391">
        <v>8998.9404290000002</v>
      </c>
    </row>
    <row r="4392" spans="1:3" x14ac:dyDescent="0.25">
      <c r="A4392" s="1">
        <f>D$1+B4392</f>
        <v>44259</v>
      </c>
      <c r="B4392">
        <v>459</v>
      </c>
      <c r="C4392">
        <v>9010.9165030000004</v>
      </c>
    </row>
    <row r="4393" spans="1:3" x14ac:dyDescent="0.25">
      <c r="A4393" s="1">
        <f>D$1+B4393</f>
        <v>44259.1</v>
      </c>
      <c r="B4393">
        <v>459.1</v>
      </c>
      <c r="C4393">
        <v>9022.8945309999999</v>
      </c>
    </row>
    <row r="4394" spans="1:3" x14ac:dyDescent="0.25">
      <c r="A4394" s="1">
        <f>D$1+B4394</f>
        <v>44259.199999999997</v>
      </c>
      <c r="B4394">
        <v>459.2</v>
      </c>
      <c r="C4394">
        <v>9034.8743159999995</v>
      </c>
    </row>
    <row r="4395" spans="1:3" x14ac:dyDescent="0.25">
      <c r="A4395" s="1">
        <f>D$1+B4395</f>
        <v>44259.3</v>
      </c>
      <c r="B4395">
        <v>459.3</v>
      </c>
      <c r="C4395">
        <v>9046.8558589999993</v>
      </c>
    </row>
    <row r="4396" spans="1:3" x14ac:dyDescent="0.25">
      <c r="A4396" s="1">
        <f>D$1+B4396</f>
        <v>44259.4</v>
      </c>
      <c r="B4396">
        <v>459.4</v>
      </c>
      <c r="C4396">
        <v>9058.8391599999995</v>
      </c>
    </row>
    <row r="4397" spans="1:3" x14ac:dyDescent="0.25">
      <c r="A4397" s="1">
        <f>D$1+B4397</f>
        <v>44259.5</v>
      </c>
      <c r="B4397">
        <v>459.5</v>
      </c>
      <c r="C4397">
        <v>9070.8240229999992</v>
      </c>
    </row>
    <row r="4398" spans="1:3" x14ac:dyDescent="0.25">
      <c r="A4398" s="1">
        <f>D$1+B4398</f>
        <v>44259.6</v>
      </c>
      <c r="B4398">
        <v>459.6</v>
      </c>
      <c r="C4398">
        <v>9082.8105460000006</v>
      </c>
    </row>
    <row r="4399" spans="1:3" x14ac:dyDescent="0.25">
      <c r="A4399" s="1">
        <f>D$1+B4399</f>
        <v>44259.7</v>
      </c>
      <c r="B4399">
        <v>459.7</v>
      </c>
      <c r="C4399">
        <v>9094.798632</v>
      </c>
    </row>
    <row r="4400" spans="1:3" x14ac:dyDescent="0.25">
      <c r="A4400" s="1">
        <f>D$1+B4400</f>
        <v>44259.8</v>
      </c>
      <c r="B4400">
        <v>459.8</v>
      </c>
      <c r="C4400">
        <v>9106.7882809999992</v>
      </c>
    </row>
    <row r="4401" spans="1:3" x14ac:dyDescent="0.25">
      <c r="A4401" s="1">
        <f>D$1+B4401</f>
        <v>44259.9</v>
      </c>
      <c r="B4401">
        <v>459.9</v>
      </c>
      <c r="C4401">
        <v>9118.7793949999996</v>
      </c>
    </row>
    <row r="4402" spans="1:3" x14ac:dyDescent="0.25">
      <c r="A4402" s="1">
        <f>D$1+B4402</f>
        <v>44260</v>
      </c>
      <c r="B4402">
        <v>460</v>
      </c>
      <c r="C4402">
        <v>9130.7718750000004</v>
      </c>
    </row>
    <row r="4403" spans="1:3" x14ac:dyDescent="0.25">
      <c r="A4403" s="1">
        <f>D$1+B4403</f>
        <v>44260.1</v>
      </c>
      <c r="B4403">
        <v>460.1</v>
      </c>
      <c r="C4403">
        <v>9142.7657220000001</v>
      </c>
    </row>
    <row r="4404" spans="1:3" x14ac:dyDescent="0.25">
      <c r="A4404" s="1">
        <f>D$1+B4404</f>
        <v>44260.2</v>
      </c>
      <c r="B4404">
        <v>460.2</v>
      </c>
      <c r="C4404">
        <v>9154.7609369999991</v>
      </c>
    </row>
    <row r="4405" spans="1:3" x14ac:dyDescent="0.25">
      <c r="A4405" s="1">
        <f>D$1+B4405</f>
        <v>44260.3</v>
      </c>
      <c r="B4405">
        <v>460.3</v>
      </c>
      <c r="C4405">
        <v>9166.7573240000002</v>
      </c>
    </row>
    <row r="4406" spans="1:3" x14ac:dyDescent="0.25">
      <c r="A4406" s="1">
        <f>D$1+B4406</f>
        <v>44260.4</v>
      </c>
      <c r="B4406">
        <v>460.4</v>
      </c>
      <c r="C4406">
        <v>9178.7547849999992</v>
      </c>
    </row>
    <row r="4407" spans="1:3" x14ac:dyDescent="0.25">
      <c r="A4407" s="1">
        <f>D$1+B4407</f>
        <v>44260.5</v>
      </c>
      <c r="B4407">
        <v>460.5</v>
      </c>
      <c r="C4407">
        <v>9190.7534180000002</v>
      </c>
    </row>
    <row r="4408" spans="1:3" x14ac:dyDescent="0.25">
      <c r="A4408" s="1">
        <f>D$1+B4408</f>
        <v>44260.6</v>
      </c>
      <c r="B4408">
        <v>460.6</v>
      </c>
      <c r="C4408">
        <v>9202.7530279999992</v>
      </c>
    </row>
    <row r="4409" spans="1:3" x14ac:dyDescent="0.25">
      <c r="A4409" s="1">
        <f>D$1+B4409</f>
        <v>44260.7</v>
      </c>
      <c r="B4409">
        <v>460.7</v>
      </c>
      <c r="C4409">
        <v>9214.7537119999997</v>
      </c>
    </row>
    <row r="4410" spans="1:3" x14ac:dyDescent="0.25">
      <c r="A4410" s="1">
        <f>D$1+B4410</f>
        <v>44260.800000000003</v>
      </c>
      <c r="B4410">
        <v>460.8</v>
      </c>
      <c r="C4410">
        <v>9226.7552739999992</v>
      </c>
    </row>
    <row r="4411" spans="1:3" x14ac:dyDescent="0.25">
      <c r="A4411" s="1">
        <f>D$1+B4411</f>
        <v>44260.9</v>
      </c>
      <c r="B4411">
        <v>460.9</v>
      </c>
      <c r="C4411">
        <v>9238.7577149999997</v>
      </c>
    </row>
    <row r="4412" spans="1:3" x14ac:dyDescent="0.25">
      <c r="A4412" s="1">
        <f>D$1+B4412</f>
        <v>44261</v>
      </c>
      <c r="B4412">
        <v>461</v>
      </c>
      <c r="C4412">
        <v>9250.7610359999999</v>
      </c>
    </row>
    <row r="4413" spans="1:3" x14ac:dyDescent="0.25">
      <c r="A4413" s="1">
        <f>D$1+B4413</f>
        <v>44261.1</v>
      </c>
      <c r="B4413">
        <v>461.1</v>
      </c>
      <c r="C4413">
        <v>9262.7650400000002</v>
      </c>
    </row>
    <row r="4414" spans="1:3" x14ac:dyDescent="0.25">
      <c r="A4414" s="1">
        <f>D$1+B4414</f>
        <v>44261.2</v>
      </c>
      <c r="B4414">
        <v>461.2</v>
      </c>
      <c r="C4414">
        <v>9274.7697279999993</v>
      </c>
    </row>
    <row r="4415" spans="1:3" x14ac:dyDescent="0.25">
      <c r="A4415" s="1">
        <f>D$1+B4415</f>
        <v>44261.3</v>
      </c>
      <c r="B4415">
        <v>461.3</v>
      </c>
      <c r="C4415">
        <v>9286.7750990000004</v>
      </c>
    </row>
    <row r="4416" spans="1:3" x14ac:dyDescent="0.25">
      <c r="A4416" s="1">
        <f>D$1+B4416</f>
        <v>44261.4</v>
      </c>
      <c r="B4416">
        <v>461.4</v>
      </c>
      <c r="C4416">
        <v>9298.7811540000002</v>
      </c>
    </row>
    <row r="4417" spans="1:3" x14ac:dyDescent="0.25">
      <c r="A4417" s="1">
        <f>D$1+B4417</f>
        <v>44261.5</v>
      </c>
      <c r="B4417">
        <v>461.5</v>
      </c>
      <c r="C4417">
        <v>9310.7877950000002</v>
      </c>
    </row>
    <row r="4418" spans="1:3" x14ac:dyDescent="0.25">
      <c r="A4418" s="1">
        <f>D$1+B4418</f>
        <v>44261.599999999999</v>
      </c>
      <c r="B4418">
        <v>461.6</v>
      </c>
      <c r="C4418">
        <v>9322.7949239999998</v>
      </c>
    </row>
    <row r="4419" spans="1:3" x14ac:dyDescent="0.25">
      <c r="A4419" s="1">
        <f>D$1+B4419</f>
        <v>44261.7</v>
      </c>
      <c r="B4419">
        <v>461.7</v>
      </c>
      <c r="C4419">
        <v>9334.8024430000005</v>
      </c>
    </row>
    <row r="4420" spans="1:3" x14ac:dyDescent="0.25">
      <c r="A4420" s="1">
        <f>D$1+B4420</f>
        <v>44261.8</v>
      </c>
      <c r="B4420">
        <v>461.8</v>
      </c>
      <c r="C4420">
        <v>9346.8104509999994</v>
      </c>
    </row>
    <row r="4421" spans="1:3" x14ac:dyDescent="0.25">
      <c r="A4421" s="1">
        <f>D$1+B4421</f>
        <v>44261.9</v>
      </c>
      <c r="B4421">
        <v>461.9</v>
      </c>
      <c r="C4421">
        <v>9358.8188499999997</v>
      </c>
    </row>
    <row r="4422" spans="1:3" x14ac:dyDescent="0.25">
      <c r="A4422" s="1">
        <f>D$1+B4422</f>
        <v>44262</v>
      </c>
      <c r="B4422">
        <v>462</v>
      </c>
      <c r="C4422">
        <v>9370.8274430000001</v>
      </c>
    </row>
    <row r="4423" spans="1:3" x14ac:dyDescent="0.25">
      <c r="A4423" s="1">
        <f>D$1+B4423</f>
        <v>44262.1</v>
      </c>
      <c r="B4423">
        <v>462.1</v>
      </c>
      <c r="C4423">
        <v>9382.8363300000001</v>
      </c>
    </row>
    <row r="4424" spans="1:3" x14ac:dyDescent="0.25">
      <c r="A4424" s="1">
        <f>D$1+B4424</f>
        <v>44262.2</v>
      </c>
      <c r="B4424">
        <v>462.2</v>
      </c>
      <c r="C4424">
        <v>9394.8453140000001</v>
      </c>
    </row>
    <row r="4425" spans="1:3" x14ac:dyDescent="0.25">
      <c r="A4425" s="1">
        <f>D$1+B4425</f>
        <v>44262.3</v>
      </c>
      <c r="B4425">
        <v>462.3</v>
      </c>
      <c r="C4425">
        <v>9406.8543960000006</v>
      </c>
    </row>
    <row r="4426" spans="1:3" x14ac:dyDescent="0.25">
      <c r="A4426" s="1">
        <f>D$1+B4426</f>
        <v>44262.400000000001</v>
      </c>
      <c r="B4426">
        <v>462.4</v>
      </c>
      <c r="C4426">
        <v>9418.8634779999993</v>
      </c>
    </row>
    <row r="4427" spans="1:3" x14ac:dyDescent="0.25">
      <c r="A4427" s="1">
        <f>D$1+B4427</f>
        <v>44262.5</v>
      </c>
      <c r="B4427">
        <v>462.5</v>
      </c>
      <c r="C4427">
        <v>9430.8725599999998</v>
      </c>
    </row>
    <row r="4428" spans="1:3" x14ac:dyDescent="0.25">
      <c r="A4428" s="1">
        <f>D$1+B4428</f>
        <v>44262.6</v>
      </c>
      <c r="B4428">
        <v>462.6</v>
      </c>
      <c r="C4428">
        <v>9442.8815439999998</v>
      </c>
    </row>
    <row r="4429" spans="1:3" x14ac:dyDescent="0.25">
      <c r="A4429" s="1">
        <f>D$1+B4429</f>
        <v>44262.7</v>
      </c>
      <c r="B4429">
        <v>462.7</v>
      </c>
      <c r="C4429">
        <v>9454.8903329999994</v>
      </c>
    </row>
    <row r="4430" spans="1:3" x14ac:dyDescent="0.25">
      <c r="A4430" s="1">
        <f>D$1+B4430</f>
        <v>44262.8</v>
      </c>
      <c r="B4430">
        <v>462.8</v>
      </c>
      <c r="C4430">
        <v>9466.8988289999998</v>
      </c>
    </row>
    <row r="4431" spans="1:3" x14ac:dyDescent="0.25">
      <c r="A4431" s="1">
        <f>D$1+B4431</f>
        <v>44262.9</v>
      </c>
      <c r="B4431">
        <v>462.9</v>
      </c>
      <c r="C4431">
        <v>9478.9069340000005</v>
      </c>
    </row>
    <row r="4432" spans="1:3" x14ac:dyDescent="0.25">
      <c r="A4432" s="1">
        <f>D$1+B4432</f>
        <v>44263</v>
      </c>
      <c r="B4432">
        <v>463</v>
      </c>
      <c r="C4432">
        <v>9490.9147470000007</v>
      </c>
    </row>
    <row r="4433" spans="1:3" x14ac:dyDescent="0.25">
      <c r="A4433" s="1">
        <f>D$1+B4433</f>
        <v>44263.1</v>
      </c>
      <c r="B4433">
        <v>463.1</v>
      </c>
      <c r="C4433">
        <v>9502.9220710000009</v>
      </c>
    </row>
    <row r="4434" spans="1:3" x14ac:dyDescent="0.25">
      <c r="A4434" s="1">
        <f>D$1+B4434</f>
        <v>44263.199999999997</v>
      </c>
      <c r="B4434">
        <v>463.2</v>
      </c>
      <c r="C4434">
        <v>9514.9289069999995</v>
      </c>
    </row>
    <row r="4435" spans="1:3" x14ac:dyDescent="0.25">
      <c r="A4435" s="1">
        <f>D$1+B4435</f>
        <v>44263.3</v>
      </c>
      <c r="B4435">
        <v>463.3</v>
      </c>
      <c r="C4435">
        <v>9526.935254</v>
      </c>
    </row>
    <row r="4436" spans="1:3" x14ac:dyDescent="0.25">
      <c r="A4436" s="1">
        <f>D$1+B4436</f>
        <v>44263.4</v>
      </c>
      <c r="B4436">
        <v>463.4</v>
      </c>
      <c r="C4436">
        <v>9538.9410150000003</v>
      </c>
    </row>
    <row r="4437" spans="1:3" x14ac:dyDescent="0.25">
      <c r="A4437" s="1">
        <f>D$1+B4437</f>
        <v>44263.5</v>
      </c>
      <c r="B4437">
        <v>463.5</v>
      </c>
      <c r="C4437">
        <v>9550.9460930000005</v>
      </c>
    </row>
    <row r="4438" spans="1:3" x14ac:dyDescent="0.25">
      <c r="A4438" s="1">
        <f>D$1+B4438</f>
        <v>44263.6</v>
      </c>
      <c r="B4438">
        <v>463.6</v>
      </c>
      <c r="C4438">
        <v>9562.9504870000001</v>
      </c>
    </row>
    <row r="4439" spans="1:3" x14ac:dyDescent="0.25">
      <c r="A4439" s="1">
        <f>D$1+B4439</f>
        <v>44263.7</v>
      </c>
      <c r="B4439">
        <v>463.7</v>
      </c>
      <c r="C4439">
        <v>9574.9541979999995</v>
      </c>
    </row>
    <row r="4440" spans="1:3" x14ac:dyDescent="0.25">
      <c r="A4440" s="1">
        <f>D$1+B4440</f>
        <v>44263.8</v>
      </c>
      <c r="B4440">
        <v>463.8</v>
      </c>
      <c r="C4440">
        <v>9586.957128</v>
      </c>
    </row>
    <row r="4441" spans="1:3" x14ac:dyDescent="0.25">
      <c r="A4441" s="1">
        <f>D$1+B4441</f>
        <v>44263.9</v>
      </c>
      <c r="B4441">
        <v>463.9</v>
      </c>
      <c r="C4441">
        <v>9598.9591789999995</v>
      </c>
    </row>
    <row r="4442" spans="1:3" x14ac:dyDescent="0.25">
      <c r="A4442" s="1">
        <f>D$1+B4442</f>
        <v>44264</v>
      </c>
      <c r="B4442">
        <v>464</v>
      </c>
      <c r="C4442">
        <v>9610.9603509999997</v>
      </c>
    </row>
    <row r="4443" spans="1:3" x14ac:dyDescent="0.25">
      <c r="A4443" s="1">
        <f>D$1+B4443</f>
        <v>44264.1</v>
      </c>
      <c r="B4443">
        <v>464.1</v>
      </c>
      <c r="C4443">
        <v>9622.9605470000006</v>
      </c>
    </row>
    <row r="4444" spans="1:3" x14ac:dyDescent="0.25">
      <c r="A4444" s="1">
        <f>D$1+B4444</f>
        <v>44264.2</v>
      </c>
      <c r="B4444">
        <v>464.2</v>
      </c>
      <c r="C4444">
        <v>9634.9596679999995</v>
      </c>
    </row>
    <row r="4445" spans="1:3" x14ac:dyDescent="0.25">
      <c r="A4445" s="1">
        <f>D$1+B4445</f>
        <v>44264.3</v>
      </c>
      <c r="B4445">
        <v>464.3</v>
      </c>
      <c r="C4445">
        <v>9646.9576180000004</v>
      </c>
    </row>
    <row r="4446" spans="1:3" x14ac:dyDescent="0.25">
      <c r="A4446" s="1">
        <f>D$1+B4446</f>
        <v>44264.4</v>
      </c>
      <c r="B4446">
        <v>464.4</v>
      </c>
      <c r="C4446">
        <v>9658.9543959999992</v>
      </c>
    </row>
    <row r="4447" spans="1:3" x14ac:dyDescent="0.25">
      <c r="A4447" s="1">
        <f>D$1+B4447</f>
        <v>44264.5</v>
      </c>
      <c r="B4447">
        <v>464.5</v>
      </c>
      <c r="C4447">
        <v>9670.9499030000006</v>
      </c>
    </row>
    <row r="4448" spans="1:3" x14ac:dyDescent="0.25">
      <c r="A4448" s="1">
        <f>D$1+B4448</f>
        <v>44264.6</v>
      </c>
      <c r="B4448">
        <v>464.6</v>
      </c>
      <c r="C4448">
        <v>9682.9440439999998</v>
      </c>
    </row>
    <row r="4449" spans="1:3" x14ac:dyDescent="0.25">
      <c r="A4449" s="1">
        <f>D$1+B4449</f>
        <v>44264.7</v>
      </c>
      <c r="B4449">
        <v>464.7</v>
      </c>
      <c r="C4449">
        <v>9694.9368180000001</v>
      </c>
    </row>
    <row r="4450" spans="1:3" x14ac:dyDescent="0.25">
      <c r="A4450" s="1">
        <f>D$1+B4450</f>
        <v>44264.800000000003</v>
      </c>
      <c r="B4450">
        <v>464.8</v>
      </c>
      <c r="C4450">
        <v>9706.9280290000006</v>
      </c>
    </row>
    <row r="4451" spans="1:3" x14ac:dyDescent="0.25">
      <c r="A4451" s="1">
        <f>D$1+B4451</f>
        <v>44264.9</v>
      </c>
      <c r="B4451">
        <v>464.9</v>
      </c>
      <c r="C4451">
        <v>9718.9176769999995</v>
      </c>
    </row>
    <row r="4452" spans="1:3" x14ac:dyDescent="0.25">
      <c r="A4452" s="1">
        <f>D$1+B4452</f>
        <v>44265</v>
      </c>
      <c r="B4452">
        <v>465</v>
      </c>
      <c r="C4452">
        <v>9730.9055669999998</v>
      </c>
    </row>
    <row r="4453" spans="1:3" x14ac:dyDescent="0.25">
      <c r="A4453" s="1">
        <f>D$1+B4453</f>
        <v>44265.1</v>
      </c>
      <c r="B4453">
        <v>465.1</v>
      </c>
      <c r="C4453">
        <v>9742.8917970000002</v>
      </c>
    </row>
    <row r="4454" spans="1:3" x14ac:dyDescent="0.25">
      <c r="A4454" s="1">
        <f>D$1+B4454</f>
        <v>44265.2</v>
      </c>
      <c r="B4454">
        <v>465.2</v>
      </c>
      <c r="C4454">
        <v>9754.8763670000008</v>
      </c>
    </row>
    <row r="4455" spans="1:3" x14ac:dyDescent="0.25">
      <c r="A4455" s="1">
        <f>D$1+B4455</f>
        <v>44265.3</v>
      </c>
      <c r="B4455">
        <v>465.3</v>
      </c>
      <c r="C4455">
        <v>9766.8591789999991</v>
      </c>
    </row>
    <row r="4456" spans="1:3" x14ac:dyDescent="0.25">
      <c r="A4456" s="1">
        <f>D$1+B4456</f>
        <v>44265.4</v>
      </c>
      <c r="B4456">
        <v>465.4</v>
      </c>
      <c r="C4456">
        <v>9778.8401360000007</v>
      </c>
    </row>
    <row r="4457" spans="1:3" x14ac:dyDescent="0.25">
      <c r="A4457" s="1">
        <f>D$1+B4457</f>
        <v>44265.5</v>
      </c>
      <c r="B4457">
        <v>465.5</v>
      </c>
      <c r="C4457">
        <v>9790.8191399999996</v>
      </c>
    </row>
    <row r="4458" spans="1:3" x14ac:dyDescent="0.25">
      <c r="A4458" s="1">
        <f>D$1+B4458</f>
        <v>44265.599999999999</v>
      </c>
      <c r="B4458">
        <v>465.6</v>
      </c>
      <c r="C4458">
        <v>9802.7961909999995</v>
      </c>
    </row>
    <row r="4459" spans="1:3" x14ac:dyDescent="0.25">
      <c r="A4459" s="1">
        <f>D$1+B4459</f>
        <v>44265.7</v>
      </c>
      <c r="B4459">
        <v>465.7</v>
      </c>
      <c r="C4459">
        <v>9814.7710929999994</v>
      </c>
    </row>
    <row r="4460" spans="1:3" x14ac:dyDescent="0.25">
      <c r="A4460" s="1">
        <f>D$1+B4460</f>
        <v>44265.8</v>
      </c>
      <c r="B4460">
        <v>465.8</v>
      </c>
      <c r="C4460">
        <v>9826.7439439999998</v>
      </c>
    </row>
    <row r="4461" spans="1:3" x14ac:dyDescent="0.25">
      <c r="A4461" s="1">
        <f>D$1+B4461</f>
        <v>44265.9</v>
      </c>
      <c r="B4461">
        <v>465.9</v>
      </c>
      <c r="C4461">
        <v>9838.7147449999993</v>
      </c>
    </row>
    <row r="4462" spans="1:3" x14ac:dyDescent="0.25">
      <c r="A4462" s="1">
        <f>D$1+B4462</f>
        <v>44266</v>
      </c>
      <c r="B4462">
        <v>466</v>
      </c>
      <c r="C4462">
        <v>9850.6833979999992</v>
      </c>
    </row>
    <row r="4463" spans="1:3" x14ac:dyDescent="0.25">
      <c r="A4463" s="1">
        <f>D$1+B4463</f>
        <v>44266.1</v>
      </c>
      <c r="B4463">
        <v>466.1</v>
      </c>
      <c r="C4463">
        <v>9862.6498040000006</v>
      </c>
    </row>
    <row r="4464" spans="1:3" x14ac:dyDescent="0.25">
      <c r="A4464" s="1">
        <f>D$1+B4464</f>
        <v>44266.2</v>
      </c>
      <c r="B4464">
        <v>466.2</v>
      </c>
      <c r="C4464">
        <v>9874.613867</v>
      </c>
    </row>
    <row r="4465" spans="1:3" x14ac:dyDescent="0.25">
      <c r="A4465" s="1">
        <f>D$1+B4465</f>
        <v>44266.3</v>
      </c>
      <c r="B4465">
        <v>466.3</v>
      </c>
      <c r="C4465">
        <v>9886.5753910000003</v>
      </c>
    </row>
    <row r="4466" spans="1:3" x14ac:dyDescent="0.25">
      <c r="A4466" s="1">
        <f>D$1+B4466</f>
        <v>44266.400000000001</v>
      </c>
      <c r="B4466">
        <v>466.4</v>
      </c>
      <c r="C4466">
        <v>9898.5343749999993</v>
      </c>
    </row>
    <row r="4467" spans="1:3" x14ac:dyDescent="0.25">
      <c r="A4467" s="1">
        <f>D$1+B4467</f>
        <v>44266.5</v>
      </c>
      <c r="B4467">
        <v>466.5</v>
      </c>
      <c r="C4467">
        <v>9910.4909179999995</v>
      </c>
    </row>
    <row r="4468" spans="1:3" x14ac:dyDescent="0.25">
      <c r="A4468" s="1">
        <f>D$1+B4468</f>
        <v>44266.6</v>
      </c>
      <c r="B4468">
        <v>466.6</v>
      </c>
      <c r="C4468">
        <v>9922.4448240000002</v>
      </c>
    </row>
    <row r="4469" spans="1:3" x14ac:dyDescent="0.25">
      <c r="A4469" s="1">
        <f>D$1+B4469</f>
        <v>44266.7</v>
      </c>
      <c r="B4469">
        <v>466.7</v>
      </c>
      <c r="C4469">
        <v>9934.3960939999997</v>
      </c>
    </row>
    <row r="4470" spans="1:3" x14ac:dyDescent="0.25">
      <c r="A4470" s="1">
        <f>D$1+B4470</f>
        <v>44266.8</v>
      </c>
      <c r="B4470">
        <v>466.8</v>
      </c>
      <c r="C4470">
        <v>9946.3446289999993</v>
      </c>
    </row>
    <row r="4471" spans="1:3" x14ac:dyDescent="0.25">
      <c r="A4471" s="1">
        <f>D$1+B4471</f>
        <v>44266.9</v>
      </c>
      <c r="B4471">
        <v>466.9</v>
      </c>
      <c r="C4471">
        <v>9958.2903320000005</v>
      </c>
    </row>
    <row r="4472" spans="1:3" x14ac:dyDescent="0.25">
      <c r="A4472" s="1">
        <f>D$1+B4472</f>
        <v>44267</v>
      </c>
      <c r="B4472">
        <v>467</v>
      </c>
      <c r="C4472">
        <v>9970.2332029999998</v>
      </c>
    </row>
    <row r="4473" spans="1:3" x14ac:dyDescent="0.25">
      <c r="A4473" s="1">
        <f>D$1+B4473</f>
        <v>44267.1</v>
      </c>
      <c r="B4473">
        <v>467.1</v>
      </c>
      <c r="C4473">
        <v>9982.1730470000002</v>
      </c>
    </row>
    <row r="4474" spans="1:3" x14ac:dyDescent="0.25">
      <c r="A4474" s="1">
        <f>D$1+B4474</f>
        <v>44267.199999999997</v>
      </c>
      <c r="B4474">
        <v>467.2</v>
      </c>
      <c r="C4474">
        <v>9994.1098629999997</v>
      </c>
    </row>
    <row r="4475" spans="1:3" x14ac:dyDescent="0.25">
      <c r="A4475" s="1">
        <f>D$1+B4475</f>
        <v>44267.3</v>
      </c>
      <c r="B4475">
        <v>467.3</v>
      </c>
      <c r="C4475">
        <v>10006.043652</v>
      </c>
    </row>
    <row r="4476" spans="1:3" x14ac:dyDescent="0.25">
      <c r="A4476" s="1">
        <f>D$1+B4476</f>
        <v>44267.4</v>
      </c>
      <c r="B4476">
        <v>467.4</v>
      </c>
      <c r="C4476">
        <v>10017.974316</v>
      </c>
    </row>
    <row r="4477" spans="1:3" x14ac:dyDescent="0.25">
      <c r="A4477" s="1">
        <f>D$1+B4477</f>
        <v>44267.5</v>
      </c>
      <c r="B4477">
        <v>467.5</v>
      </c>
      <c r="C4477">
        <v>10029.901758</v>
      </c>
    </row>
    <row r="4478" spans="1:3" x14ac:dyDescent="0.25">
      <c r="A4478" s="1">
        <f>D$1+B4478</f>
        <v>44267.6</v>
      </c>
      <c r="B4478">
        <v>467.6</v>
      </c>
      <c r="C4478">
        <v>10041.825977</v>
      </c>
    </row>
    <row r="4479" spans="1:3" x14ac:dyDescent="0.25">
      <c r="A4479" s="1">
        <f>D$1+B4479</f>
        <v>44267.7</v>
      </c>
      <c r="B4479">
        <v>467.7</v>
      </c>
      <c r="C4479">
        <v>10053.746875000001</v>
      </c>
    </row>
    <row r="4480" spans="1:3" x14ac:dyDescent="0.25">
      <c r="A4480" s="1">
        <f>D$1+B4480</f>
        <v>44267.8</v>
      </c>
      <c r="B4480">
        <v>467.8</v>
      </c>
      <c r="C4480">
        <v>10065.664355999999</v>
      </c>
    </row>
    <row r="4481" spans="1:3" x14ac:dyDescent="0.25">
      <c r="A4481" s="1">
        <f>D$1+B4481</f>
        <v>44267.9</v>
      </c>
      <c r="B4481">
        <v>467.9</v>
      </c>
      <c r="C4481">
        <v>10077.578321000001</v>
      </c>
    </row>
    <row r="4482" spans="1:3" x14ac:dyDescent="0.25">
      <c r="A4482" s="1">
        <f>D$1+B4482</f>
        <v>44268</v>
      </c>
      <c r="B4482">
        <v>468</v>
      </c>
      <c r="C4482">
        <v>10089.488671999999</v>
      </c>
    </row>
    <row r="4483" spans="1:3" x14ac:dyDescent="0.25">
      <c r="A4483" s="1">
        <f>D$1+B4483</f>
        <v>44268.1</v>
      </c>
      <c r="B4483">
        <v>468.1</v>
      </c>
      <c r="C4483">
        <v>10101.395409999999</v>
      </c>
    </row>
    <row r="4484" spans="1:3" x14ac:dyDescent="0.25">
      <c r="A4484" s="1">
        <f>D$1+B4484</f>
        <v>44268.2</v>
      </c>
      <c r="B4484">
        <v>468.2</v>
      </c>
      <c r="C4484">
        <v>10113.298535</v>
      </c>
    </row>
    <row r="4485" spans="1:3" x14ac:dyDescent="0.25">
      <c r="A4485" s="1">
        <f>D$1+B4485</f>
        <v>44268.3</v>
      </c>
      <c r="B4485">
        <v>468.3</v>
      </c>
      <c r="C4485">
        <v>10125.197851000001</v>
      </c>
    </row>
    <row r="4486" spans="1:3" x14ac:dyDescent="0.25">
      <c r="A4486" s="1">
        <f>D$1+B4486</f>
        <v>44268.4</v>
      </c>
      <c r="B4486">
        <v>468.4</v>
      </c>
      <c r="C4486">
        <v>10137.093359</v>
      </c>
    </row>
    <row r="4487" spans="1:3" x14ac:dyDescent="0.25">
      <c r="A4487" s="1">
        <f>D$1+B4487</f>
        <v>44268.5</v>
      </c>
      <c r="B4487">
        <v>468.5</v>
      </c>
      <c r="C4487">
        <v>10148.984863</v>
      </c>
    </row>
    <row r="4488" spans="1:3" x14ac:dyDescent="0.25">
      <c r="A4488" s="1">
        <f>D$1+B4488</f>
        <v>44268.6</v>
      </c>
      <c r="B4488">
        <v>468.6</v>
      </c>
      <c r="C4488">
        <v>10160.872460000001</v>
      </c>
    </row>
    <row r="4489" spans="1:3" x14ac:dyDescent="0.25">
      <c r="A4489" s="1">
        <f>D$1+B4489</f>
        <v>44268.7</v>
      </c>
      <c r="B4489">
        <v>468.7</v>
      </c>
      <c r="C4489">
        <v>10172.756053999999</v>
      </c>
    </row>
    <row r="4490" spans="1:3" x14ac:dyDescent="0.25">
      <c r="A4490" s="1">
        <f>D$1+B4490</f>
        <v>44268.800000000003</v>
      </c>
      <c r="B4490">
        <v>468.8</v>
      </c>
      <c r="C4490">
        <v>10184.635546</v>
      </c>
    </row>
    <row r="4491" spans="1:3" x14ac:dyDescent="0.25">
      <c r="A4491" s="1">
        <f>D$1+B4491</f>
        <v>44268.9</v>
      </c>
      <c r="B4491">
        <v>468.9</v>
      </c>
      <c r="C4491">
        <v>10196.510936999999</v>
      </c>
    </row>
    <row r="4492" spans="1:3" x14ac:dyDescent="0.25">
      <c r="A4492" s="1">
        <f>D$1+B4492</f>
        <v>44269</v>
      </c>
      <c r="B4492">
        <v>469</v>
      </c>
      <c r="C4492">
        <v>10208.382129</v>
      </c>
    </row>
    <row r="4493" spans="1:3" x14ac:dyDescent="0.25">
      <c r="A4493" s="1">
        <f>D$1+B4493</f>
        <v>44269.1</v>
      </c>
      <c r="B4493">
        <v>469.1</v>
      </c>
      <c r="C4493">
        <v>10220.249024000001</v>
      </c>
    </row>
    <row r="4494" spans="1:3" x14ac:dyDescent="0.25">
      <c r="A4494" s="1">
        <f>D$1+B4494</f>
        <v>44269.2</v>
      </c>
      <c r="B4494">
        <v>469.2</v>
      </c>
      <c r="C4494">
        <v>10232.111524</v>
      </c>
    </row>
    <row r="4495" spans="1:3" x14ac:dyDescent="0.25">
      <c r="A4495" s="1">
        <f>D$1+B4495</f>
        <v>44269.3</v>
      </c>
      <c r="B4495">
        <v>469.3</v>
      </c>
      <c r="C4495">
        <v>10243.969628999999</v>
      </c>
    </row>
    <row r="4496" spans="1:3" x14ac:dyDescent="0.25">
      <c r="A4496" s="1">
        <f>D$1+B4496</f>
        <v>44269.4</v>
      </c>
      <c r="B4496">
        <v>469.4</v>
      </c>
      <c r="C4496">
        <v>10255.823242</v>
      </c>
    </row>
    <row r="4497" spans="1:3" x14ac:dyDescent="0.25">
      <c r="A4497" s="1">
        <f>D$1+B4497</f>
        <v>44269.5</v>
      </c>
      <c r="B4497">
        <v>469.5</v>
      </c>
      <c r="C4497">
        <v>10267.672264999999</v>
      </c>
    </row>
    <row r="4498" spans="1:3" x14ac:dyDescent="0.25">
      <c r="A4498" s="1">
        <f>D$1+B4498</f>
        <v>44269.599999999999</v>
      </c>
      <c r="B4498">
        <v>469.6</v>
      </c>
      <c r="C4498">
        <v>10279.516503999999</v>
      </c>
    </row>
    <row r="4499" spans="1:3" x14ac:dyDescent="0.25">
      <c r="A4499" s="1">
        <f>D$1+B4499</f>
        <v>44269.7</v>
      </c>
      <c r="B4499">
        <v>469.7</v>
      </c>
      <c r="C4499">
        <v>10291.356055</v>
      </c>
    </row>
    <row r="4500" spans="1:3" x14ac:dyDescent="0.25">
      <c r="A4500" s="1">
        <f>D$1+B4500</f>
        <v>44269.8</v>
      </c>
      <c r="B4500">
        <v>469.8</v>
      </c>
      <c r="C4500">
        <v>10303.190918</v>
      </c>
    </row>
    <row r="4501" spans="1:3" x14ac:dyDescent="0.25">
      <c r="A4501" s="1">
        <f>D$1+B4501</f>
        <v>44269.9</v>
      </c>
      <c r="B4501">
        <v>469.9</v>
      </c>
      <c r="C4501">
        <v>10315.020898000001</v>
      </c>
    </row>
    <row r="4502" spans="1:3" x14ac:dyDescent="0.25">
      <c r="A4502" s="1">
        <f>D$1+B4502</f>
        <v>44270</v>
      </c>
      <c r="B4502">
        <v>470</v>
      </c>
      <c r="C4502">
        <v>10326.845996</v>
      </c>
    </row>
    <row r="4503" spans="1:3" x14ac:dyDescent="0.25">
      <c r="A4503" s="1">
        <f>D$1+B4503</f>
        <v>44270.1</v>
      </c>
      <c r="B4503">
        <v>470.1</v>
      </c>
      <c r="C4503">
        <v>10338.666112999999</v>
      </c>
    </row>
    <row r="4504" spans="1:3" x14ac:dyDescent="0.25">
      <c r="A4504" s="1">
        <f>D$1+B4504</f>
        <v>44270.2</v>
      </c>
      <c r="B4504">
        <v>470.2</v>
      </c>
      <c r="C4504">
        <v>10350.481055</v>
      </c>
    </row>
    <row r="4505" spans="1:3" x14ac:dyDescent="0.25">
      <c r="A4505" s="1">
        <f>D$1+B4505</f>
        <v>44270.3</v>
      </c>
      <c r="B4505">
        <v>470.3</v>
      </c>
      <c r="C4505">
        <v>10362.290918999999</v>
      </c>
    </row>
    <row r="4506" spans="1:3" x14ac:dyDescent="0.25">
      <c r="A4506" s="1">
        <f>D$1+B4506</f>
        <v>44270.400000000001</v>
      </c>
      <c r="B4506">
        <v>470.4</v>
      </c>
      <c r="C4506">
        <v>10374.095606999999</v>
      </c>
    </row>
    <row r="4507" spans="1:3" x14ac:dyDescent="0.25">
      <c r="A4507" s="1">
        <f>D$1+B4507</f>
        <v>44270.5</v>
      </c>
      <c r="B4507">
        <v>470.5</v>
      </c>
      <c r="C4507">
        <v>10385.895021</v>
      </c>
    </row>
    <row r="4508" spans="1:3" x14ac:dyDescent="0.25">
      <c r="A4508" s="1">
        <f>D$1+B4508</f>
        <v>44270.6</v>
      </c>
      <c r="B4508">
        <v>470.6</v>
      </c>
      <c r="C4508">
        <v>10397.689161</v>
      </c>
    </row>
    <row r="4509" spans="1:3" x14ac:dyDescent="0.25">
      <c r="A4509" s="1">
        <f>D$1+B4509</f>
        <v>44270.7</v>
      </c>
      <c r="B4509">
        <v>470.7</v>
      </c>
      <c r="C4509">
        <v>10409.477735</v>
      </c>
    </row>
    <row r="4510" spans="1:3" x14ac:dyDescent="0.25">
      <c r="A4510" s="1">
        <f>D$1+B4510</f>
        <v>44270.8</v>
      </c>
      <c r="B4510">
        <v>470.8</v>
      </c>
      <c r="C4510">
        <v>10421.260743000001</v>
      </c>
    </row>
    <row r="4511" spans="1:3" x14ac:dyDescent="0.25">
      <c r="A4511" s="1">
        <f>D$1+B4511</f>
        <v>44270.9</v>
      </c>
      <c r="B4511">
        <v>470.9</v>
      </c>
      <c r="C4511">
        <v>10433.038183999999</v>
      </c>
    </row>
    <row r="4512" spans="1:3" x14ac:dyDescent="0.25">
      <c r="A4512" s="1">
        <f>D$1+B4512</f>
        <v>44271</v>
      </c>
      <c r="B4512">
        <v>471</v>
      </c>
      <c r="C4512">
        <v>10444.809961000001</v>
      </c>
    </row>
    <row r="4513" spans="1:3" x14ac:dyDescent="0.25">
      <c r="A4513" s="1">
        <f>D$1+B4513</f>
        <v>44271.1</v>
      </c>
      <c r="B4513">
        <v>471.1</v>
      </c>
      <c r="C4513">
        <v>10456.576074000001</v>
      </c>
    </row>
    <row r="4514" spans="1:3" x14ac:dyDescent="0.25">
      <c r="A4514" s="1">
        <f>D$1+B4514</f>
        <v>44271.199999999997</v>
      </c>
      <c r="B4514">
        <v>471.2</v>
      </c>
      <c r="C4514">
        <v>10468.336523</v>
      </c>
    </row>
    <row r="4515" spans="1:3" x14ac:dyDescent="0.25">
      <c r="A4515" s="1">
        <f>D$1+B4515</f>
        <v>44271.3</v>
      </c>
      <c r="B4515">
        <v>471.3</v>
      </c>
      <c r="C4515">
        <v>10480.091113</v>
      </c>
    </row>
    <row r="4516" spans="1:3" x14ac:dyDescent="0.25">
      <c r="A4516" s="1">
        <f>D$1+B4516</f>
        <v>44271.4</v>
      </c>
      <c r="B4516">
        <v>471.4</v>
      </c>
      <c r="C4516">
        <v>10491.839746</v>
      </c>
    </row>
    <row r="4517" spans="1:3" x14ac:dyDescent="0.25">
      <c r="A4517" s="1">
        <f>D$1+B4517</f>
        <v>44271.5</v>
      </c>
      <c r="B4517">
        <v>471.5</v>
      </c>
      <c r="C4517">
        <v>10503.58252</v>
      </c>
    </row>
    <row r="4518" spans="1:3" x14ac:dyDescent="0.25">
      <c r="A4518" s="1">
        <f>D$1+B4518</f>
        <v>44271.6</v>
      </c>
      <c r="B4518">
        <v>471.6</v>
      </c>
      <c r="C4518">
        <v>10515.319239</v>
      </c>
    </row>
    <row r="4519" spans="1:3" x14ac:dyDescent="0.25">
      <c r="A4519" s="1">
        <f>D$1+B4519</f>
        <v>44271.7</v>
      </c>
      <c r="B4519">
        <v>471.7</v>
      </c>
      <c r="C4519">
        <v>10527.049902999999</v>
      </c>
    </row>
    <row r="4520" spans="1:3" x14ac:dyDescent="0.25">
      <c r="A4520" s="1">
        <f>D$1+B4520</f>
        <v>44271.8</v>
      </c>
      <c r="B4520">
        <v>471.8</v>
      </c>
      <c r="C4520">
        <v>10538.774415</v>
      </c>
    </row>
    <row r="4521" spans="1:3" x14ac:dyDescent="0.25">
      <c r="A4521" s="1">
        <f>D$1+B4521</f>
        <v>44271.9</v>
      </c>
      <c r="B4521">
        <v>471.9</v>
      </c>
      <c r="C4521">
        <v>10550.492677</v>
      </c>
    </row>
    <row r="4522" spans="1:3" x14ac:dyDescent="0.25">
      <c r="A4522" s="1">
        <f>D$1+B4522</f>
        <v>44272</v>
      </c>
      <c r="B4522">
        <v>472</v>
      </c>
      <c r="C4522">
        <v>10562.204591</v>
      </c>
    </row>
    <row r="4523" spans="1:3" x14ac:dyDescent="0.25">
      <c r="A4523" s="1">
        <f>D$1+B4523</f>
        <v>44272.1</v>
      </c>
      <c r="B4523">
        <v>472.1</v>
      </c>
      <c r="C4523">
        <v>10573.91006</v>
      </c>
    </row>
    <row r="4524" spans="1:3" x14ac:dyDescent="0.25">
      <c r="A4524" s="1">
        <f>D$1+B4524</f>
        <v>44272.2</v>
      </c>
      <c r="B4524">
        <v>472.2</v>
      </c>
      <c r="C4524">
        <v>10585.608985000001</v>
      </c>
    </row>
    <row r="4525" spans="1:3" x14ac:dyDescent="0.25">
      <c r="A4525" s="1">
        <f>D$1+B4525</f>
        <v>44272.3</v>
      </c>
      <c r="B4525">
        <v>472.3</v>
      </c>
      <c r="C4525">
        <v>10597.30127</v>
      </c>
    </row>
    <row r="4526" spans="1:3" x14ac:dyDescent="0.25">
      <c r="A4526" s="1">
        <f>D$1+B4526</f>
        <v>44272.4</v>
      </c>
      <c r="B4526">
        <v>472.4</v>
      </c>
      <c r="C4526">
        <v>10608.986913999999</v>
      </c>
    </row>
    <row r="4527" spans="1:3" x14ac:dyDescent="0.25">
      <c r="A4527" s="1">
        <f>D$1+B4527</f>
        <v>44272.5</v>
      </c>
      <c r="B4527">
        <v>472.5</v>
      </c>
      <c r="C4527">
        <v>10620.66582</v>
      </c>
    </row>
    <row r="4528" spans="1:3" x14ac:dyDescent="0.25">
      <c r="A4528" s="1">
        <f>D$1+B4528</f>
        <v>44272.6</v>
      </c>
      <c r="B4528">
        <v>472.6</v>
      </c>
      <c r="C4528">
        <v>10632.337890000001</v>
      </c>
    </row>
    <row r="4529" spans="1:3" x14ac:dyDescent="0.25">
      <c r="A4529" s="1">
        <f>D$1+B4529</f>
        <v>44272.7</v>
      </c>
      <c r="B4529">
        <v>472.7</v>
      </c>
      <c r="C4529">
        <v>10644.003124000001</v>
      </c>
    </row>
    <row r="4530" spans="1:3" x14ac:dyDescent="0.25">
      <c r="A4530" s="1">
        <f>D$1+B4530</f>
        <v>44272.800000000003</v>
      </c>
      <c r="B4530">
        <v>472.8</v>
      </c>
      <c r="C4530">
        <v>10655.661425</v>
      </c>
    </row>
    <row r="4531" spans="1:3" x14ac:dyDescent="0.25">
      <c r="A4531" s="1">
        <f>D$1+B4531</f>
        <v>44272.9</v>
      </c>
      <c r="B4531">
        <v>472.9</v>
      </c>
      <c r="C4531">
        <v>10667.312695000001</v>
      </c>
    </row>
    <row r="4532" spans="1:3" x14ac:dyDescent="0.25">
      <c r="A4532" s="1">
        <f>D$1+B4532</f>
        <v>44273</v>
      </c>
      <c r="B4532">
        <v>473</v>
      </c>
      <c r="C4532">
        <v>10678.956835999999</v>
      </c>
    </row>
    <row r="4533" spans="1:3" x14ac:dyDescent="0.25">
      <c r="A4533" s="1">
        <f>D$1+B4533</f>
        <v>44273.1</v>
      </c>
      <c r="B4533">
        <v>473.1</v>
      </c>
      <c r="C4533">
        <v>10690.59375</v>
      </c>
    </row>
    <row r="4534" spans="1:3" x14ac:dyDescent="0.25">
      <c r="A4534" s="1">
        <f>D$1+B4534</f>
        <v>44273.2</v>
      </c>
      <c r="B4534">
        <v>473.2</v>
      </c>
      <c r="C4534">
        <v>10702.223438000001</v>
      </c>
    </row>
    <row r="4535" spans="1:3" x14ac:dyDescent="0.25">
      <c r="A4535" s="1">
        <f>D$1+B4535</f>
        <v>44273.3</v>
      </c>
      <c r="B4535">
        <v>473.3</v>
      </c>
      <c r="C4535">
        <v>10713.845899</v>
      </c>
    </row>
    <row r="4536" spans="1:3" x14ac:dyDescent="0.25">
      <c r="A4536" s="1">
        <f>D$1+B4536</f>
        <v>44273.4</v>
      </c>
      <c r="B4536">
        <v>473.4</v>
      </c>
      <c r="C4536">
        <v>10725.460938</v>
      </c>
    </row>
    <row r="4537" spans="1:3" x14ac:dyDescent="0.25">
      <c r="A4537" s="1">
        <f>D$1+B4537</f>
        <v>44273.5</v>
      </c>
      <c r="B4537">
        <v>473.5</v>
      </c>
      <c r="C4537">
        <v>10737.068456999999</v>
      </c>
    </row>
    <row r="4538" spans="1:3" x14ac:dyDescent="0.25">
      <c r="A4538" s="1">
        <f>D$1+B4538</f>
        <v>44273.599999999999</v>
      </c>
      <c r="B4538">
        <v>473.6</v>
      </c>
      <c r="C4538">
        <v>10748.668457</v>
      </c>
    </row>
    <row r="4539" spans="1:3" x14ac:dyDescent="0.25">
      <c r="A4539" s="1">
        <f>D$1+B4539</f>
        <v>44273.7</v>
      </c>
      <c r="B4539">
        <v>473.7</v>
      </c>
      <c r="C4539">
        <v>10760.260937999999</v>
      </c>
    </row>
    <row r="4540" spans="1:3" x14ac:dyDescent="0.25">
      <c r="A4540" s="1">
        <f>D$1+B4540</f>
        <v>44273.8</v>
      </c>
      <c r="B4540">
        <v>473.8</v>
      </c>
      <c r="C4540">
        <v>10771.845703000001</v>
      </c>
    </row>
    <row r="4541" spans="1:3" x14ac:dyDescent="0.25">
      <c r="A4541" s="1">
        <f>D$1+B4541</f>
        <v>44273.9</v>
      </c>
      <c r="B4541">
        <v>473.9</v>
      </c>
      <c r="C4541">
        <v>10783.422656000001</v>
      </c>
    </row>
    <row r="4542" spans="1:3" x14ac:dyDescent="0.25">
      <c r="A4542" s="1">
        <f>D$1+B4542</f>
        <v>44274</v>
      </c>
      <c r="B4542">
        <v>474</v>
      </c>
      <c r="C4542">
        <v>10794.991796</v>
      </c>
    </row>
    <row r="4543" spans="1:3" x14ac:dyDescent="0.25">
      <c r="A4543" s="1">
        <f>D$1+B4543</f>
        <v>44274.1</v>
      </c>
      <c r="B4543">
        <v>474.1</v>
      </c>
      <c r="C4543">
        <v>10806.553026</v>
      </c>
    </row>
    <row r="4544" spans="1:3" x14ac:dyDescent="0.25">
      <c r="A4544" s="1">
        <f>D$1+B4544</f>
        <v>44274.2</v>
      </c>
      <c r="B4544">
        <v>474.2</v>
      </c>
      <c r="C4544">
        <v>10818.106249</v>
      </c>
    </row>
    <row r="4545" spans="1:3" x14ac:dyDescent="0.25">
      <c r="A4545" s="1">
        <f>D$1+B4545</f>
        <v>44274.3</v>
      </c>
      <c r="B4545">
        <v>474.3</v>
      </c>
      <c r="C4545">
        <v>10829.651464</v>
      </c>
    </row>
    <row r="4546" spans="1:3" x14ac:dyDescent="0.25">
      <c r="A4546" s="1">
        <f>D$1+B4546</f>
        <v>44274.400000000001</v>
      </c>
      <c r="B4546">
        <v>474.4</v>
      </c>
      <c r="C4546">
        <v>10841.188574</v>
      </c>
    </row>
    <row r="4547" spans="1:3" x14ac:dyDescent="0.25">
      <c r="A4547" s="1">
        <f>D$1+B4547</f>
        <v>44274.5</v>
      </c>
      <c r="B4547">
        <v>474.5</v>
      </c>
      <c r="C4547">
        <v>10852.717578</v>
      </c>
    </row>
    <row r="4548" spans="1:3" x14ac:dyDescent="0.25">
      <c r="A4548" s="1">
        <f>D$1+B4548</f>
        <v>44274.6</v>
      </c>
      <c r="B4548">
        <v>474.6</v>
      </c>
      <c r="C4548">
        <v>10864.238281</v>
      </c>
    </row>
    <row r="4549" spans="1:3" x14ac:dyDescent="0.25">
      <c r="A4549" s="1">
        <f>D$1+B4549</f>
        <v>44274.7</v>
      </c>
      <c r="B4549">
        <v>474.7</v>
      </c>
      <c r="C4549">
        <v>10875.750488</v>
      </c>
    </row>
    <row r="4550" spans="1:3" x14ac:dyDescent="0.25">
      <c r="A4550" s="1">
        <f>D$1+B4550</f>
        <v>44274.8</v>
      </c>
      <c r="B4550">
        <v>474.8</v>
      </c>
      <c r="C4550">
        <v>10887.254199000001</v>
      </c>
    </row>
    <row r="4551" spans="1:3" x14ac:dyDescent="0.25">
      <c r="A4551" s="1">
        <f>D$1+B4551</f>
        <v>44274.9</v>
      </c>
      <c r="B4551">
        <v>474.9</v>
      </c>
      <c r="C4551">
        <v>10898.749414</v>
      </c>
    </row>
    <row r="4552" spans="1:3" x14ac:dyDescent="0.25">
      <c r="A4552" s="1">
        <f>D$1+B4552</f>
        <v>44275</v>
      </c>
      <c r="B4552">
        <v>475</v>
      </c>
      <c r="C4552">
        <v>10910.236035</v>
      </c>
    </row>
    <row r="4553" spans="1:3" x14ac:dyDescent="0.25">
      <c r="A4553" s="1">
        <f>D$1+B4553</f>
        <v>44275.1</v>
      </c>
      <c r="B4553">
        <v>475.1</v>
      </c>
      <c r="C4553">
        <v>10921.714062999999</v>
      </c>
    </row>
    <row r="4554" spans="1:3" x14ac:dyDescent="0.25">
      <c r="A4554" s="1">
        <f>D$1+B4554</f>
        <v>44275.199999999997</v>
      </c>
      <c r="B4554">
        <v>475.2</v>
      </c>
      <c r="C4554">
        <v>10933.183399</v>
      </c>
    </row>
    <row r="4555" spans="1:3" x14ac:dyDescent="0.25">
      <c r="A4555" s="1">
        <f>D$1+B4555</f>
        <v>44275.3</v>
      </c>
      <c r="B4555">
        <v>475.3</v>
      </c>
      <c r="C4555">
        <v>10944.643848</v>
      </c>
    </row>
    <row r="4556" spans="1:3" x14ac:dyDescent="0.25">
      <c r="A4556" s="1">
        <f>D$1+B4556</f>
        <v>44275.4</v>
      </c>
      <c r="B4556">
        <v>475.4</v>
      </c>
      <c r="C4556">
        <v>10956.09541</v>
      </c>
    </row>
    <row r="4557" spans="1:3" x14ac:dyDescent="0.25">
      <c r="A4557" s="1">
        <f>D$1+B4557</f>
        <v>44275.5</v>
      </c>
      <c r="B4557">
        <v>475.5</v>
      </c>
      <c r="C4557">
        <v>10967.537989</v>
      </c>
    </row>
    <row r="4558" spans="1:3" x14ac:dyDescent="0.25">
      <c r="A4558" s="1">
        <f>D$1+B4558</f>
        <v>44275.6</v>
      </c>
      <c r="B4558">
        <v>475.6</v>
      </c>
      <c r="C4558">
        <v>10978.971583</v>
      </c>
    </row>
    <row r="4559" spans="1:3" x14ac:dyDescent="0.25">
      <c r="A4559" s="1">
        <f>D$1+B4559</f>
        <v>44275.7</v>
      </c>
      <c r="B4559">
        <v>475.7</v>
      </c>
      <c r="C4559">
        <v>10990.396095</v>
      </c>
    </row>
    <row r="4560" spans="1:3" x14ac:dyDescent="0.25">
      <c r="A4560" s="1">
        <f>D$1+B4560</f>
        <v>44275.8</v>
      </c>
      <c r="B4560">
        <v>475.8</v>
      </c>
      <c r="C4560">
        <v>11001.811524999999</v>
      </c>
    </row>
    <row r="4561" spans="1:3" x14ac:dyDescent="0.25">
      <c r="A4561" s="1">
        <f>D$1+B4561</f>
        <v>44275.9</v>
      </c>
      <c r="B4561">
        <v>475.9</v>
      </c>
      <c r="C4561">
        <v>11013.217774999999</v>
      </c>
    </row>
    <row r="4562" spans="1:3" x14ac:dyDescent="0.25">
      <c r="A4562" s="1">
        <f>D$1+B4562</f>
        <v>44276</v>
      </c>
      <c r="B4562">
        <v>476</v>
      </c>
      <c r="C4562">
        <v>11024.614748</v>
      </c>
    </row>
    <row r="4563" spans="1:3" x14ac:dyDescent="0.25">
      <c r="A4563" s="1">
        <f>D$1+B4563</f>
        <v>44276.1</v>
      </c>
      <c r="B4563">
        <v>476.1</v>
      </c>
      <c r="C4563">
        <v>11036.002345999999</v>
      </c>
    </row>
    <row r="4564" spans="1:3" x14ac:dyDescent="0.25">
      <c r="A4564" s="1">
        <f>D$1+B4564</f>
        <v>44276.2</v>
      </c>
      <c r="B4564">
        <v>476.2</v>
      </c>
      <c r="C4564">
        <v>11047.380471</v>
      </c>
    </row>
    <row r="4565" spans="1:3" x14ac:dyDescent="0.25">
      <c r="A4565" s="1">
        <f>D$1+B4565</f>
        <v>44276.3</v>
      </c>
      <c r="B4565">
        <v>476.3</v>
      </c>
      <c r="C4565">
        <v>11058.749026</v>
      </c>
    </row>
    <row r="4566" spans="1:3" x14ac:dyDescent="0.25">
      <c r="A4566" s="1">
        <f>D$1+B4566</f>
        <v>44276.4</v>
      </c>
      <c r="B4566">
        <v>476.4</v>
      </c>
      <c r="C4566">
        <v>11070.108011</v>
      </c>
    </row>
    <row r="4567" spans="1:3" x14ac:dyDescent="0.25">
      <c r="A4567" s="1">
        <f>D$1+B4567</f>
        <v>44276.5</v>
      </c>
      <c r="B4567">
        <v>476.5</v>
      </c>
      <c r="C4567">
        <v>11081.457229</v>
      </c>
    </row>
    <row r="4568" spans="1:3" x14ac:dyDescent="0.25">
      <c r="A4568" s="1">
        <f>D$1+B4568</f>
        <v>44276.6</v>
      </c>
      <c r="B4568">
        <v>476.6</v>
      </c>
      <c r="C4568">
        <v>11092.796585</v>
      </c>
    </row>
    <row r="4569" spans="1:3" x14ac:dyDescent="0.25">
      <c r="A4569" s="1">
        <f>D$1+B4569</f>
        <v>44276.7</v>
      </c>
      <c r="B4569">
        <v>476.7</v>
      </c>
      <c r="C4569">
        <v>11104.126174000001</v>
      </c>
    </row>
    <row r="4570" spans="1:3" x14ac:dyDescent="0.25">
      <c r="A4570" s="1">
        <f>D$1+B4570</f>
        <v>44276.800000000003</v>
      </c>
      <c r="B4570">
        <v>476.8</v>
      </c>
      <c r="C4570">
        <v>11115.445803000001</v>
      </c>
    </row>
    <row r="4571" spans="1:3" x14ac:dyDescent="0.25">
      <c r="A4571" s="1">
        <f>D$1+B4571</f>
        <v>44276.9</v>
      </c>
      <c r="B4571">
        <v>476.9</v>
      </c>
      <c r="C4571">
        <v>11126.755373</v>
      </c>
    </row>
    <row r="4572" spans="1:3" x14ac:dyDescent="0.25">
      <c r="A4572" s="1">
        <f>D$1+B4572</f>
        <v>44277</v>
      </c>
      <c r="B4572">
        <v>477</v>
      </c>
      <c r="C4572">
        <v>11138.054786999999</v>
      </c>
    </row>
    <row r="4573" spans="1:3" x14ac:dyDescent="0.25">
      <c r="A4573" s="1">
        <f>D$1+B4573</f>
        <v>44277.1</v>
      </c>
      <c r="B4573">
        <v>477.1</v>
      </c>
      <c r="C4573">
        <v>11149.344043999999</v>
      </c>
    </row>
    <row r="4574" spans="1:3" x14ac:dyDescent="0.25">
      <c r="A4574" s="1">
        <f>D$1+B4574</f>
        <v>44277.2</v>
      </c>
      <c r="B4574">
        <v>477.2</v>
      </c>
      <c r="C4574">
        <v>11160.623046999999</v>
      </c>
    </row>
    <row r="4575" spans="1:3" x14ac:dyDescent="0.25">
      <c r="A4575" s="1">
        <f>D$1+B4575</f>
        <v>44277.3</v>
      </c>
      <c r="B4575">
        <v>477.3</v>
      </c>
      <c r="C4575">
        <v>11171.891797</v>
      </c>
    </row>
    <row r="4576" spans="1:3" x14ac:dyDescent="0.25">
      <c r="A4576" s="1">
        <f>D$1+B4576</f>
        <v>44277.4</v>
      </c>
      <c r="B4576">
        <v>477.4</v>
      </c>
      <c r="C4576">
        <v>11183.15</v>
      </c>
    </row>
    <row r="4577" spans="1:3" x14ac:dyDescent="0.25">
      <c r="A4577" s="1">
        <f>D$1+B4577</f>
        <v>44277.5</v>
      </c>
      <c r="B4577">
        <v>477.5</v>
      </c>
      <c r="C4577">
        <v>11194.397657</v>
      </c>
    </row>
    <row r="4578" spans="1:3" x14ac:dyDescent="0.25">
      <c r="A4578" s="1">
        <f>D$1+B4578</f>
        <v>44277.599999999999</v>
      </c>
      <c r="B4578">
        <v>477.6</v>
      </c>
      <c r="C4578">
        <v>11205.634864</v>
      </c>
    </row>
    <row r="4579" spans="1:3" x14ac:dyDescent="0.25">
      <c r="A4579" s="1">
        <f>D$1+B4579</f>
        <v>44277.7</v>
      </c>
      <c r="B4579">
        <v>477.7</v>
      </c>
      <c r="C4579">
        <v>11216.861328999999</v>
      </c>
    </row>
    <row r="4580" spans="1:3" x14ac:dyDescent="0.25">
      <c r="A4580" s="1">
        <f>D$1+B4580</f>
        <v>44277.8</v>
      </c>
      <c r="B4580">
        <v>477.8</v>
      </c>
      <c r="C4580">
        <v>11228.077051</v>
      </c>
    </row>
    <row r="4581" spans="1:3" x14ac:dyDescent="0.25">
      <c r="A4581" s="1">
        <f>D$1+B4581</f>
        <v>44277.9</v>
      </c>
      <c r="B4581">
        <v>477.9</v>
      </c>
      <c r="C4581">
        <v>11239.282031000001</v>
      </c>
    </row>
    <row r="4582" spans="1:3" x14ac:dyDescent="0.25">
      <c r="A4582" s="1">
        <f>D$1+B4582</f>
        <v>44278</v>
      </c>
      <c r="B4582">
        <v>478</v>
      </c>
      <c r="C4582">
        <v>11250.476172000001</v>
      </c>
    </row>
    <row r="4583" spans="1:3" x14ac:dyDescent="0.25">
      <c r="A4583" s="1">
        <f>D$1+B4583</f>
        <v>44278.1</v>
      </c>
      <c r="B4583">
        <v>478.1</v>
      </c>
      <c r="C4583">
        <v>11261.659277999999</v>
      </c>
    </row>
    <row r="4584" spans="1:3" x14ac:dyDescent="0.25">
      <c r="A4584" s="1">
        <f>D$1+B4584</f>
        <v>44278.2</v>
      </c>
      <c r="B4584">
        <v>478.2</v>
      </c>
      <c r="C4584">
        <v>11272.831349</v>
      </c>
    </row>
    <row r="4585" spans="1:3" x14ac:dyDescent="0.25">
      <c r="A4585" s="1">
        <f>D$1+B4585</f>
        <v>44278.3</v>
      </c>
      <c r="B4585">
        <v>478.3</v>
      </c>
      <c r="C4585">
        <v>11283.992286000001</v>
      </c>
    </row>
    <row r="4586" spans="1:3" x14ac:dyDescent="0.25">
      <c r="A4586" s="1">
        <f>D$1+B4586</f>
        <v>44278.400000000001</v>
      </c>
      <c r="B4586">
        <v>478.4</v>
      </c>
      <c r="C4586">
        <v>11295.142188</v>
      </c>
    </row>
    <row r="4587" spans="1:3" x14ac:dyDescent="0.25">
      <c r="A4587" s="1">
        <f>D$1+B4587</f>
        <v>44278.5</v>
      </c>
      <c r="B4587">
        <v>478.5</v>
      </c>
      <c r="C4587">
        <v>11306.280859</v>
      </c>
    </row>
    <row r="4588" spans="1:3" x14ac:dyDescent="0.25">
      <c r="A4588" s="1">
        <f>D$1+B4588</f>
        <v>44278.6</v>
      </c>
      <c r="B4588">
        <v>478.6</v>
      </c>
      <c r="C4588">
        <v>11317.408202000001</v>
      </c>
    </row>
    <row r="4589" spans="1:3" x14ac:dyDescent="0.25">
      <c r="A4589" s="1">
        <f>D$1+B4589</f>
        <v>44278.7</v>
      </c>
      <c r="B4589">
        <v>478.7</v>
      </c>
      <c r="C4589">
        <v>11328.524218</v>
      </c>
    </row>
    <row r="4590" spans="1:3" x14ac:dyDescent="0.25">
      <c r="A4590" s="1">
        <f>D$1+B4590</f>
        <v>44278.8</v>
      </c>
      <c r="B4590">
        <v>478.8</v>
      </c>
      <c r="C4590">
        <v>11339.628710999999</v>
      </c>
    </row>
    <row r="4591" spans="1:3" x14ac:dyDescent="0.25">
      <c r="A4591" s="1">
        <f>D$1+B4591</f>
        <v>44278.9</v>
      </c>
      <c r="B4591">
        <v>478.9</v>
      </c>
      <c r="C4591">
        <v>11350.721582</v>
      </c>
    </row>
    <row r="4592" spans="1:3" x14ac:dyDescent="0.25">
      <c r="A4592" s="1">
        <f>D$1+B4592</f>
        <v>44279</v>
      </c>
      <c r="B4592">
        <v>479</v>
      </c>
      <c r="C4592">
        <v>11361.802734000001</v>
      </c>
    </row>
    <row r="4593" spans="1:3" x14ac:dyDescent="0.25">
      <c r="A4593" s="1">
        <f>D$1+B4593</f>
        <v>44279.1</v>
      </c>
      <c r="B4593">
        <v>479.1</v>
      </c>
      <c r="C4593">
        <v>11372.872167</v>
      </c>
    </row>
    <row r="4594" spans="1:3" x14ac:dyDescent="0.25">
      <c r="A4594" s="1">
        <f>D$1+B4594</f>
        <v>44279.199999999997</v>
      </c>
      <c r="B4594">
        <v>479.2</v>
      </c>
      <c r="C4594">
        <v>11383.929784</v>
      </c>
    </row>
    <row r="4595" spans="1:3" x14ac:dyDescent="0.25">
      <c r="A4595" s="1">
        <f>D$1+B4595</f>
        <v>44279.3</v>
      </c>
      <c r="B4595">
        <v>479.3</v>
      </c>
      <c r="C4595">
        <v>11394.975487</v>
      </c>
    </row>
    <row r="4596" spans="1:3" x14ac:dyDescent="0.25">
      <c r="A4596" s="1">
        <f>D$1+B4596</f>
        <v>44279.4</v>
      </c>
      <c r="B4596">
        <v>479.4</v>
      </c>
      <c r="C4596">
        <v>11406.009178</v>
      </c>
    </row>
    <row r="4597" spans="1:3" x14ac:dyDescent="0.25">
      <c r="A4597" s="1">
        <f>D$1+B4597</f>
        <v>44279.5</v>
      </c>
      <c r="B4597">
        <v>479.5</v>
      </c>
      <c r="C4597">
        <v>11417.030858</v>
      </c>
    </row>
    <row r="4598" spans="1:3" x14ac:dyDescent="0.25">
      <c r="A4598" s="1">
        <f>D$1+B4598</f>
        <v>44279.6</v>
      </c>
      <c r="B4598">
        <v>479.6</v>
      </c>
      <c r="C4598">
        <v>11428.040331</v>
      </c>
    </row>
    <row r="4599" spans="1:3" x14ac:dyDescent="0.25">
      <c r="A4599" s="1">
        <f>D$1+B4599</f>
        <v>44279.7</v>
      </c>
      <c r="B4599">
        <v>479.7</v>
      </c>
      <c r="C4599">
        <v>11439.037597</v>
      </c>
    </row>
    <row r="4600" spans="1:3" x14ac:dyDescent="0.25">
      <c r="A4600" s="1">
        <f>D$1+B4600</f>
        <v>44279.8</v>
      </c>
      <c r="B4600">
        <v>479.8</v>
      </c>
      <c r="C4600">
        <v>11450.022558000001</v>
      </c>
    </row>
    <row r="4601" spans="1:3" x14ac:dyDescent="0.25">
      <c r="A4601" s="1">
        <f>D$1+B4601</f>
        <v>44279.9</v>
      </c>
      <c r="B4601">
        <v>479.9</v>
      </c>
      <c r="C4601">
        <v>11460.995117</v>
      </c>
    </row>
    <row r="4602" spans="1:3" x14ac:dyDescent="0.25">
      <c r="A4602" s="1">
        <f>D$1+B4602</f>
        <v>44280</v>
      </c>
      <c r="B4602">
        <v>480</v>
      </c>
      <c r="C4602">
        <v>11471.955273</v>
      </c>
    </row>
    <row r="4603" spans="1:3" x14ac:dyDescent="0.25">
      <c r="A4603" s="1">
        <f>D$1+B4603</f>
        <v>44280.1</v>
      </c>
      <c r="B4603">
        <v>480.1</v>
      </c>
      <c r="C4603">
        <v>11482.90293</v>
      </c>
    </row>
    <row r="4604" spans="1:3" x14ac:dyDescent="0.25">
      <c r="A4604" s="1">
        <f>D$1+B4604</f>
        <v>44280.2</v>
      </c>
      <c r="B4604">
        <v>480.2</v>
      </c>
      <c r="C4604">
        <v>11493.837989</v>
      </c>
    </row>
    <row r="4605" spans="1:3" x14ac:dyDescent="0.25">
      <c r="A4605" s="1">
        <f>D$1+B4605</f>
        <v>44280.3</v>
      </c>
      <c r="B4605">
        <v>480.3</v>
      </c>
      <c r="C4605">
        <v>11504.76045</v>
      </c>
    </row>
    <row r="4606" spans="1:3" x14ac:dyDescent="0.25">
      <c r="A4606" s="1">
        <f>D$1+B4606</f>
        <v>44280.4</v>
      </c>
      <c r="B4606">
        <v>480.4</v>
      </c>
      <c r="C4606">
        <v>11515.670118</v>
      </c>
    </row>
    <row r="4607" spans="1:3" x14ac:dyDescent="0.25">
      <c r="A4607" s="1">
        <f>D$1+B4607</f>
        <v>44280.5</v>
      </c>
      <c r="B4607">
        <v>480.5</v>
      </c>
      <c r="C4607">
        <v>11526.566895</v>
      </c>
    </row>
    <row r="4608" spans="1:3" x14ac:dyDescent="0.25">
      <c r="A4608" s="1">
        <f>D$1+B4608</f>
        <v>44280.6</v>
      </c>
      <c r="B4608">
        <v>480.6</v>
      </c>
      <c r="C4608">
        <v>11537.450782</v>
      </c>
    </row>
    <row r="4609" spans="1:3" x14ac:dyDescent="0.25">
      <c r="A4609" s="1">
        <f>D$1+B4609</f>
        <v>44280.7</v>
      </c>
      <c r="B4609">
        <v>480.7</v>
      </c>
      <c r="C4609">
        <v>11548.321582</v>
      </c>
    </row>
    <row r="4610" spans="1:3" x14ac:dyDescent="0.25">
      <c r="A4610" s="1">
        <f>D$1+B4610</f>
        <v>44280.800000000003</v>
      </c>
      <c r="B4610">
        <v>480.8</v>
      </c>
      <c r="C4610">
        <v>11559.179394000001</v>
      </c>
    </row>
    <row r="4611" spans="1:3" x14ac:dyDescent="0.25">
      <c r="A4611" s="1">
        <f>D$1+B4611</f>
        <v>44280.9</v>
      </c>
      <c r="B4611">
        <v>480.9</v>
      </c>
      <c r="C4611">
        <v>11570.024121</v>
      </c>
    </row>
    <row r="4612" spans="1:3" x14ac:dyDescent="0.25">
      <c r="A4612" s="1">
        <f>D$1+B4612</f>
        <v>44281</v>
      </c>
      <c r="B4612">
        <v>481</v>
      </c>
      <c r="C4612">
        <v>11580.855567000001</v>
      </c>
    </row>
    <row r="4613" spans="1:3" x14ac:dyDescent="0.25">
      <c r="A4613" s="1">
        <f>D$1+B4613</f>
        <v>44281.1</v>
      </c>
      <c r="B4613">
        <v>481.1</v>
      </c>
      <c r="C4613">
        <v>11591.673633</v>
      </c>
    </row>
    <row r="4614" spans="1:3" x14ac:dyDescent="0.25">
      <c r="A4614" s="1">
        <f>D$1+B4614</f>
        <v>44281.2</v>
      </c>
      <c r="B4614">
        <v>481.2</v>
      </c>
      <c r="C4614">
        <v>11602.47832</v>
      </c>
    </row>
    <row r="4615" spans="1:3" x14ac:dyDescent="0.25">
      <c r="A4615" s="1">
        <f>D$1+B4615</f>
        <v>44281.3</v>
      </c>
      <c r="B4615">
        <v>481.3</v>
      </c>
      <c r="C4615">
        <v>11613.269531</v>
      </c>
    </row>
    <row r="4616" spans="1:3" x14ac:dyDescent="0.25">
      <c r="A4616" s="1">
        <f>D$1+B4616</f>
        <v>44281.4</v>
      </c>
      <c r="B4616">
        <v>481.4</v>
      </c>
      <c r="C4616">
        <v>11624.047167999999</v>
      </c>
    </row>
    <row r="4617" spans="1:3" x14ac:dyDescent="0.25">
      <c r="A4617" s="1">
        <f>D$1+B4617</f>
        <v>44281.5</v>
      </c>
      <c r="B4617">
        <v>481.5</v>
      </c>
      <c r="C4617">
        <v>11634.811231</v>
      </c>
    </row>
    <row r="4618" spans="1:3" x14ac:dyDescent="0.25">
      <c r="A4618" s="1">
        <f>D$1+B4618</f>
        <v>44281.599999999999</v>
      </c>
      <c r="B4618">
        <v>481.6</v>
      </c>
      <c r="C4618">
        <v>11645.561621000001</v>
      </c>
    </row>
    <row r="4619" spans="1:3" x14ac:dyDescent="0.25">
      <c r="A4619" s="1">
        <f>D$1+B4619</f>
        <v>44281.7</v>
      </c>
      <c r="B4619">
        <v>481.7</v>
      </c>
      <c r="C4619">
        <v>11656.298242000001</v>
      </c>
    </row>
    <row r="4620" spans="1:3" x14ac:dyDescent="0.25">
      <c r="A4620" s="1">
        <f>D$1+B4620</f>
        <v>44281.8</v>
      </c>
      <c r="B4620">
        <v>481.8</v>
      </c>
      <c r="C4620">
        <v>11667.020898000001</v>
      </c>
    </row>
    <row r="4621" spans="1:3" x14ac:dyDescent="0.25">
      <c r="A4621" s="1">
        <f>D$1+B4621</f>
        <v>44281.9</v>
      </c>
      <c r="B4621">
        <v>481.9</v>
      </c>
      <c r="C4621">
        <v>11677.729589</v>
      </c>
    </row>
    <row r="4622" spans="1:3" x14ac:dyDescent="0.25">
      <c r="A4622" s="1">
        <f>D$1+B4622</f>
        <v>44282</v>
      </c>
      <c r="B4622">
        <v>482</v>
      </c>
      <c r="C4622">
        <v>11688.424315</v>
      </c>
    </row>
    <row r="4623" spans="1:3" x14ac:dyDescent="0.25">
      <c r="A4623" s="1">
        <f>D$1+B4623</f>
        <v>44282.1</v>
      </c>
      <c r="B4623">
        <v>482.1</v>
      </c>
      <c r="C4623">
        <v>11699.104979</v>
      </c>
    </row>
    <row r="4624" spans="1:3" x14ac:dyDescent="0.25">
      <c r="A4624" s="1">
        <f>D$1+B4624</f>
        <v>44282.2</v>
      </c>
      <c r="B4624">
        <v>482.2</v>
      </c>
      <c r="C4624">
        <v>11709.771385</v>
      </c>
    </row>
    <row r="4625" spans="1:3" x14ac:dyDescent="0.25">
      <c r="A4625" s="1">
        <f>D$1+B4625</f>
        <v>44282.3</v>
      </c>
      <c r="B4625">
        <v>482.3</v>
      </c>
      <c r="C4625">
        <v>11720.423435999999</v>
      </c>
    </row>
    <row r="4626" spans="1:3" x14ac:dyDescent="0.25">
      <c r="A4626" s="1">
        <f>D$1+B4626</f>
        <v>44282.400000000001</v>
      </c>
      <c r="B4626">
        <v>482.4</v>
      </c>
      <c r="C4626">
        <v>11731.061131</v>
      </c>
    </row>
    <row r="4627" spans="1:3" x14ac:dyDescent="0.25">
      <c r="A4627" s="1">
        <f>D$1+B4627</f>
        <v>44282.5</v>
      </c>
      <c r="B4627">
        <v>482.5</v>
      </c>
      <c r="C4627">
        <v>11741.684373</v>
      </c>
    </row>
    <row r="4628" spans="1:3" x14ac:dyDescent="0.25">
      <c r="A4628" s="1">
        <f>D$1+B4628</f>
        <v>44282.6</v>
      </c>
      <c r="B4628">
        <v>482.6</v>
      </c>
      <c r="C4628">
        <v>11752.293065</v>
      </c>
    </row>
    <row r="4629" spans="1:3" x14ac:dyDescent="0.25">
      <c r="A4629" s="1">
        <f>D$1+B4629</f>
        <v>44282.7</v>
      </c>
      <c r="B4629">
        <v>482.7</v>
      </c>
      <c r="C4629">
        <v>11762.887108000001</v>
      </c>
    </row>
    <row r="4630" spans="1:3" x14ac:dyDescent="0.25">
      <c r="A4630" s="1">
        <f>D$1+B4630</f>
        <v>44282.8</v>
      </c>
      <c r="B4630">
        <v>482.8</v>
      </c>
      <c r="C4630">
        <v>11773.466503</v>
      </c>
    </row>
    <row r="4631" spans="1:3" x14ac:dyDescent="0.25">
      <c r="A4631" s="1">
        <f>D$1+B4631</f>
        <v>44282.9</v>
      </c>
      <c r="B4631">
        <v>482.9</v>
      </c>
      <c r="C4631">
        <v>11784.031053999999</v>
      </c>
    </row>
    <row r="4632" spans="1:3" x14ac:dyDescent="0.25">
      <c r="A4632" s="1">
        <f>D$1+B4632</f>
        <v>44283</v>
      </c>
      <c r="B4632">
        <v>483</v>
      </c>
      <c r="C4632">
        <v>11794.580760999999</v>
      </c>
    </row>
    <row r="4633" spans="1:3" x14ac:dyDescent="0.25">
      <c r="A4633" s="1">
        <f>D$1+B4633</f>
        <v>44283.1</v>
      </c>
      <c r="B4633">
        <v>483.1</v>
      </c>
      <c r="C4633">
        <v>11805.115527</v>
      </c>
    </row>
    <row r="4634" spans="1:3" x14ac:dyDescent="0.25">
      <c r="A4634" s="1">
        <f>D$1+B4634</f>
        <v>44283.199999999997</v>
      </c>
      <c r="B4634">
        <v>483.2</v>
      </c>
      <c r="C4634">
        <v>11815.635254000001</v>
      </c>
    </row>
    <row r="4635" spans="1:3" x14ac:dyDescent="0.25">
      <c r="A4635" s="1">
        <f>D$1+B4635</f>
        <v>44283.3</v>
      </c>
      <c r="B4635">
        <v>483.3</v>
      </c>
      <c r="C4635">
        <v>11826.139940999999</v>
      </c>
    </row>
    <row r="4636" spans="1:3" x14ac:dyDescent="0.25">
      <c r="A4636" s="1">
        <f>D$1+B4636</f>
        <v>44283.4</v>
      </c>
      <c r="B4636">
        <v>483.4</v>
      </c>
      <c r="C4636">
        <v>11836.62959</v>
      </c>
    </row>
    <row r="4637" spans="1:3" x14ac:dyDescent="0.25">
      <c r="A4637" s="1">
        <f>D$1+B4637</f>
        <v>44283.5</v>
      </c>
      <c r="B4637">
        <v>483.5</v>
      </c>
      <c r="C4637">
        <v>11847.104004000001</v>
      </c>
    </row>
    <row r="4638" spans="1:3" x14ac:dyDescent="0.25">
      <c r="A4638" s="1">
        <f>D$1+B4638</f>
        <v>44283.6</v>
      </c>
      <c r="B4638">
        <v>483.6</v>
      </c>
      <c r="C4638">
        <v>11857.563086</v>
      </c>
    </row>
    <row r="4639" spans="1:3" x14ac:dyDescent="0.25">
      <c r="A4639" s="1">
        <f>D$1+B4639</f>
        <v>44283.7</v>
      </c>
      <c r="B4639">
        <v>483.7</v>
      </c>
      <c r="C4639">
        <v>11868.006836</v>
      </c>
    </row>
    <row r="4640" spans="1:3" x14ac:dyDescent="0.25">
      <c r="A4640" s="1">
        <f>D$1+B4640</f>
        <v>44283.8</v>
      </c>
      <c r="B4640">
        <v>483.8</v>
      </c>
      <c r="C4640">
        <v>11878.435156</v>
      </c>
    </row>
    <row r="4641" spans="1:3" x14ac:dyDescent="0.25">
      <c r="A4641" s="1">
        <f>D$1+B4641</f>
        <v>44283.9</v>
      </c>
      <c r="B4641">
        <v>483.9</v>
      </c>
      <c r="C4641">
        <v>11888.847949000001</v>
      </c>
    </row>
    <row r="4642" spans="1:3" x14ac:dyDescent="0.25">
      <c r="A4642" s="1">
        <f>D$1+B4642</f>
        <v>44284</v>
      </c>
      <c r="B4642">
        <v>484</v>
      </c>
      <c r="C4642">
        <v>11899.245117</v>
      </c>
    </row>
    <row r="4643" spans="1:3" x14ac:dyDescent="0.25">
      <c r="A4643" s="1">
        <f>D$1+B4643</f>
        <v>44284.1</v>
      </c>
      <c r="B4643">
        <v>484.1</v>
      </c>
      <c r="C4643">
        <v>11909.626561999999</v>
      </c>
    </row>
    <row r="4644" spans="1:3" x14ac:dyDescent="0.25">
      <c r="A4644" s="1">
        <f>D$1+B4644</f>
        <v>44284.2</v>
      </c>
      <c r="B4644">
        <v>484.2</v>
      </c>
      <c r="C4644">
        <v>11919.992285</v>
      </c>
    </row>
    <row r="4645" spans="1:3" x14ac:dyDescent="0.25">
      <c r="A4645" s="1">
        <f>D$1+B4645</f>
        <v>44284.3</v>
      </c>
      <c r="B4645">
        <v>484.3</v>
      </c>
      <c r="C4645">
        <v>11930.342188000001</v>
      </c>
    </row>
    <row r="4646" spans="1:3" x14ac:dyDescent="0.25">
      <c r="A4646" s="1">
        <f>D$1+B4646</f>
        <v>44284.4</v>
      </c>
      <c r="B4646">
        <v>484.4</v>
      </c>
      <c r="C4646">
        <v>11940.675977000001</v>
      </c>
    </row>
    <row r="4647" spans="1:3" x14ac:dyDescent="0.25">
      <c r="A4647" s="1">
        <f>D$1+B4647</f>
        <v>44284.5</v>
      </c>
      <c r="B4647">
        <v>484.5</v>
      </c>
      <c r="C4647">
        <v>11950.993653</v>
      </c>
    </row>
    <row r="4648" spans="1:3" x14ac:dyDescent="0.25">
      <c r="A4648" s="1">
        <f>D$1+B4648</f>
        <v>44284.6</v>
      </c>
      <c r="B4648">
        <v>484.6</v>
      </c>
      <c r="C4648">
        <v>11961.295118</v>
      </c>
    </row>
    <row r="4649" spans="1:3" x14ac:dyDescent="0.25">
      <c r="A4649" s="1">
        <f>D$1+B4649</f>
        <v>44284.7</v>
      </c>
      <c r="B4649">
        <v>484.7</v>
      </c>
      <c r="C4649">
        <v>11971.580372</v>
      </c>
    </row>
    <row r="4650" spans="1:3" x14ac:dyDescent="0.25">
      <c r="A4650" s="1">
        <f>D$1+B4650</f>
        <v>44284.800000000003</v>
      </c>
      <c r="B4650">
        <v>484.8</v>
      </c>
      <c r="C4650">
        <v>11981.849415000001</v>
      </c>
    </row>
    <row r="4651" spans="1:3" x14ac:dyDescent="0.25">
      <c r="A4651" s="1">
        <f>D$1+B4651</f>
        <v>44284.9</v>
      </c>
      <c r="B4651">
        <v>484.9</v>
      </c>
      <c r="C4651">
        <v>11992.102052</v>
      </c>
    </row>
    <row r="4652" spans="1:3" x14ac:dyDescent="0.25">
      <c r="A4652" s="1">
        <f>D$1+B4652</f>
        <v>44285</v>
      </c>
      <c r="B4652">
        <v>485</v>
      </c>
      <c r="C4652">
        <v>12002.338185000001</v>
      </c>
    </row>
    <row r="4653" spans="1:3" x14ac:dyDescent="0.25">
      <c r="A4653" s="1">
        <f>D$1+B4653</f>
        <v>44285.1</v>
      </c>
      <c r="B4653">
        <v>485.1</v>
      </c>
      <c r="C4653">
        <v>12012.557912</v>
      </c>
    </row>
    <row r="4654" spans="1:3" x14ac:dyDescent="0.25">
      <c r="A4654" s="1">
        <f>D$1+B4654</f>
        <v>44285.2</v>
      </c>
      <c r="B4654">
        <v>485.2</v>
      </c>
      <c r="C4654">
        <v>12022.761037</v>
      </c>
    </row>
    <row r="4655" spans="1:3" x14ac:dyDescent="0.25">
      <c r="A4655" s="1">
        <f>D$1+B4655</f>
        <v>44285.3</v>
      </c>
      <c r="B4655">
        <v>485.3</v>
      </c>
      <c r="C4655">
        <v>12032.947462</v>
      </c>
    </row>
    <row r="4656" spans="1:3" x14ac:dyDescent="0.25">
      <c r="A4656" s="1">
        <f>D$1+B4656</f>
        <v>44285.4</v>
      </c>
      <c r="B4656">
        <v>485.4</v>
      </c>
      <c r="C4656">
        <v>12043.117188</v>
      </c>
    </row>
    <row r="4657" spans="1:3" x14ac:dyDescent="0.25">
      <c r="A4657" s="1">
        <f>D$1+B4657</f>
        <v>44285.5</v>
      </c>
      <c r="B4657">
        <v>485.5</v>
      </c>
      <c r="C4657">
        <v>12053.270215</v>
      </c>
    </row>
    <row r="4658" spans="1:3" x14ac:dyDescent="0.25">
      <c r="A4658" s="1">
        <f>D$1+B4658</f>
        <v>44285.599999999999</v>
      </c>
      <c r="B4658">
        <v>485.6</v>
      </c>
      <c r="C4658">
        <v>12063.406445000001</v>
      </c>
    </row>
    <row r="4659" spans="1:3" x14ac:dyDescent="0.25">
      <c r="A4659" s="1">
        <f>D$1+B4659</f>
        <v>44285.7</v>
      </c>
      <c r="B4659">
        <v>485.7</v>
      </c>
      <c r="C4659">
        <v>12073.525684</v>
      </c>
    </row>
    <row r="4660" spans="1:3" x14ac:dyDescent="0.25">
      <c r="A4660" s="1">
        <f>D$1+B4660</f>
        <v>44285.8</v>
      </c>
      <c r="B4660">
        <v>485.8</v>
      </c>
      <c r="C4660">
        <v>12083.627735</v>
      </c>
    </row>
    <row r="4661" spans="1:3" x14ac:dyDescent="0.25">
      <c r="A4661" s="1">
        <f>D$1+B4661</f>
        <v>44285.9</v>
      </c>
      <c r="B4661">
        <v>485.9</v>
      </c>
      <c r="C4661">
        <v>12093.712696000001</v>
      </c>
    </row>
    <row r="4662" spans="1:3" x14ac:dyDescent="0.25">
      <c r="A4662" s="1">
        <f>D$1+B4662</f>
        <v>44286</v>
      </c>
      <c r="B4662">
        <v>486</v>
      </c>
      <c r="C4662">
        <v>12103.780468999999</v>
      </c>
    </row>
    <row r="4663" spans="1:3" x14ac:dyDescent="0.25">
      <c r="A4663" s="1">
        <f>D$1+B4663</f>
        <v>44286.1</v>
      </c>
      <c r="B4663">
        <v>486.1</v>
      </c>
      <c r="C4663">
        <v>12113.830859</v>
      </c>
    </row>
    <row r="4664" spans="1:3" x14ac:dyDescent="0.25">
      <c r="A4664" s="1">
        <f>D$1+B4664</f>
        <v>44286.2</v>
      </c>
      <c r="B4664">
        <v>486.2</v>
      </c>
      <c r="C4664">
        <v>12123.863866</v>
      </c>
    </row>
    <row r="4665" spans="1:3" x14ac:dyDescent="0.25">
      <c r="A4665" s="1">
        <f>D$1+B4665</f>
        <v>44286.3</v>
      </c>
      <c r="B4665">
        <v>486.3</v>
      </c>
      <c r="C4665">
        <v>12133.879394</v>
      </c>
    </row>
    <row r="4666" spans="1:3" x14ac:dyDescent="0.25">
      <c r="A4666" s="1">
        <f>D$1+B4666</f>
        <v>44286.400000000001</v>
      </c>
      <c r="B4666">
        <v>486.4</v>
      </c>
      <c r="C4666">
        <v>12143.877344</v>
      </c>
    </row>
    <row r="4667" spans="1:3" x14ac:dyDescent="0.25">
      <c r="A4667" s="1">
        <f>D$1+B4667</f>
        <v>44286.5</v>
      </c>
      <c r="B4667">
        <v>486.5</v>
      </c>
      <c r="C4667">
        <v>12153.857618</v>
      </c>
    </row>
    <row r="4668" spans="1:3" x14ac:dyDescent="0.25">
      <c r="A4668" s="1">
        <f>D$1+B4668</f>
        <v>44286.6</v>
      </c>
      <c r="B4668">
        <v>486.6</v>
      </c>
      <c r="C4668">
        <v>12163.820118</v>
      </c>
    </row>
    <row r="4669" spans="1:3" x14ac:dyDescent="0.25">
      <c r="A4669" s="1">
        <f>D$1+B4669</f>
        <v>44286.7</v>
      </c>
      <c r="B4669">
        <v>486.7</v>
      </c>
      <c r="C4669">
        <v>12173.764843999999</v>
      </c>
    </row>
    <row r="4670" spans="1:3" x14ac:dyDescent="0.25">
      <c r="A4670" s="1">
        <f>D$1+B4670</f>
        <v>44286.8</v>
      </c>
      <c r="B4670">
        <v>486.8</v>
      </c>
      <c r="C4670">
        <v>12183.691699000001</v>
      </c>
    </row>
    <row r="4671" spans="1:3" x14ac:dyDescent="0.25">
      <c r="A4671" s="1">
        <f>D$1+B4671</f>
        <v>44286.9</v>
      </c>
      <c r="B4671">
        <v>486.9</v>
      </c>
      <c r="C4671">
        <v>12193.600683000001</v>
      </c>
    </row>
    <row r="4672" spans="1:3" x14ac:dyDescent="0.25">
      <c r="A4672" s="1">
        <f>D$1+B4672</f>
        <v>44287</v>
      </c>
      <c r="B4672">
        <v>487</v>
      </c>
      <c r="C4672">
        <v>12203.491601</v>
      </c>
    </row>
    <row r="4673" spans="1:3" x14ac:dyDescent="0.25">
      <c r="A4673" s="1">
        <f>D$1+B4673</f>
        <v>44287.1</v>
      </c>
      <c r="B4673">
        <v>487.1</v>
      </c>
      <c r="C4673">
        <v>12213.364453</v>
      </c>
    </row>
    <row r="4674" spans="1:3" x14ac:dyDescent="0.25">
      <c r="A4674" s="1">
        <f>D$1+B4674</f>
        <v>44287.199999999997</v>
      </c>
      <c r="B4674">
        <v>487.2</v>
      </c>
      <c r="C4674">
        <v>12223.219042999999</v>
      </c>
    </row>
    <row r="4675" spans="1:3" x14ac:dyDescent="0.25">
      <c r="A4675" s="1">
        <f>D$1+B4675</f>
        <v>44287.3</v>
      </c>
      <c r="B4675">
        <v>487.3</v>
      </c>
      <c r="C4675">
        <v>12233.055371</v>
      </c>
    </row>
    <row r="4676" spans="1:3" x14ac:dyDescent="0.25">
      <c r="A4676" s="1">
        <f>D$1+B4676</f>
        <v>44287.4</v>
      </c>
      <c r="B4676">
        <v>487.4</v>
      </c>
      <c r="C4676">
        <v>12242.873437</v>
      </c>
    </row>
    <row r="4677" spans="1:3" x14ac:dyDescent="0.25">
      <c r="A4677" s="1">
        <f>D$1+B4677</f>
        <v>44287.5</v>
      </c>
      <c r="B4677">
        <v>487.5</v>
      </c>
      <c r="C4677">
        <v>12252.673046</v>
      </c>
    </row>
    <row r="4678" spans="1:3" x14ac:dyDescent="0.25">
      <c r="A4678" s="1">
        <f>D$1+B4678</f>
        <v>44287.6</v>
      </c>
      <c r="B4678">
        <v>487.6</v>
      </c>
      <c r="C4678">
        <v>12262.454199</v>
      </c>
    </row>
    <row r="4679" spans="1:3" x14ac:dyDescent="0.25">
      <c r="A4679" s="1">
        <f>D$1+B4679</f>
        <v>44287.7</v>
      </c>
      <c r="B4679">
        <v>487.7</v>
      </c>
      <c r="C4679">
        <v>12272.216699000001</v>
      </c>
    </row>
    <row r="4680" spans="1:3" x14ac:dyDescent="0.25">
      <c r="A4680" s="1">
        <f>D$1+B4680</f>
        <v>44287.8</v>
      </c>
      <c r="B4680">
        <v>487.8</v>
      </c>
      <c r="C4680">
        <v>12281.960547000001</v>
      </c>
    </row>
    <row r="4681" spans="1:3" x14ac:dyDescent="0.25">
      <c r="A4681" s="1">
        <f>D$1+B4681</f>
        <v>44287.9</v>
      </c>
      <c r="B4681">
        <v>487.9</v>
      </c>
      <c r="C4681">
        <v>12291.685546999999</v>
      </c>
    </row>
    <row r="4682" spans="1:3" x14ac:dyDescent="0.25">
      <c r="A4682" s="1">
        <f>D$1+B4682</f>
        <v>44288</v>
      </c>
      <c r="B4682">
        <v>488</v>
      </c>
      <c r="C4682">
        <v>12301.391797</v>
      </c>
    </row>
    <row r="4683" spans="1:3" x14ac:dyDescent="0.25">
      <c r="A4683" s="1">
        <f>D$1+B4683</f>
        <v>44288.1</v>
      </c>
      <c r="B4683">
        <v>488.1</v>
      </c>
      <c r="C4683">
        <v>12311.079199</v>
      </c>
    </row>
    <row r="4684" spans="1:3" x14ac:dyDescent="0.25">
      <c r="A4684" s="1">
        <f>D$1+B4684</f>
        <v>44288.2</v>
      </c>
      <c r="B4684">
        <v>488.2</v>
      </c>
      <c r="C4684">
        <v>12320.747754</v>
      </c>
    </row>
    <row r="4685" spans="1:3" x14ac:dyDescent="0.25">
      <c r="A4685" s="1">
        <f>D$1+B4685</f>
        <v>44288.3</v>
      </c>
      <c r="B4685">
        <v>488.3</v>
      </c>
      <c r="C4685">
        <v>12330.397168</v>
      </c>
    </row>
    <row r="4686" spans="1:3" x14ac:dyDescent="0.25">
      <c r="A4686" s="1">
        <f>D$1+B4686</f>
        <v>44288.4</v>
      </c>
      <c r="B4686">
        <v>488.4</v>
      </c>
      <c r="C4686">
        <v>12340.027442000001</v>
      </c>
    </row>
    <row r="4687" spans="1:3" x14ac:dyDescent="0.25">
      <c r="A4687" s="1">
        <f>D$1+B4687</f>
        <v>44288.5</v>
      </c>
      <c r="B4687">
        <v>488.5</v>
      </c>
      <c r="C4687">
        <v>12349.638575000001</v>
      </c>
    </row>
    <row r="4688" spans="1:3" x14ac:dyDescent="0.25">
      <c r="A4688" s="1">
        <f>D$1+B4688</f>
        <v>44288.6</v>
      </c>
      <c r="B4688">
        <v>488.6</v>
      </c>
      <c r="C4688">
        <v>12359.230372</v>
      </c>
    </row>
    <row r="4689" spans="1:3" x14ac:dyDescent="0.25">
      <c r="A4689" s="1">
        <f>D$1+B4689</f>
        <v>44288.7</v>
      </c>
      <c r="B4689">
        <v>488.7</v>
      </c>
      <c r="C4689">
        <v>12368.802833</v>
      </c>
    </row>
    <row r="4690" spans="1:3" x14ac:dyDescent="0.25">
      <c r="A4690" s="1">
        <f>D$1+B4690</f>
        <v>44288.800000000003</v>
      </c>
      <c r="B4690">
        <v>488.8</v>
      </c>
      <c r="C4690">
        <v>12378.35586</v>
      </c>
    </row>
    <row r="4691" spans="1:3" x14ac:dyDescent="0.25">
      <c r="A4691" s="1">
        <f>D$1+B4691</f>
        <v>44288.9</v>
      </c>
      <c r="B4691">
        <v>488.9</v>
      </c>
      <c r="C4691">
        <v>12387.889454</v>
      </c>
    </row>
    <row r="4692" spans="1:3" x14ac:dyDescent="0.25">
      <c r="A4692" s="1">
        <f>D$1+B4692</f>
        <v>44289</v>
      </c>
      <c r="B4692">
        <v>489</v>
      </c>
      <c r="C4692">
        <v>12397.403419</v>
      </c>
    </row>
    <row r="4693" spans="1:3" x14ac:dyDescent="0.25">
      <c r="A4693" s="1">
        <f>D$1+B4693</f>
        <v>44289.1</v>
      </c>
      <c r="B4693">
        <v>489.1</v>
      </c>
      <c r="C4693">
        <v>12406.897657</v>
      </c>
    </row>
    <row r="4694" spans="1:3" x14ac:dyDescent="0.25">
      <c r="A4694" s="1">
        <f>D$1+B4694</f>
        <v>44289.2</v>
      </c>
      <c r="B4694">
        <v>489.2</v>
      </c>
      <c r="C4694">
        <v>12416.371972999999</v>
      </c>
    </row>
    <row r="4695" spans="1:3" x14ac:dyDescent="0.25">
      <c r="A4695" s="1">
        <f>D$1+B4695</f>
        <v>44289.3</v>
      </c>
      <c r="B4695">
        <v>489.3</v>
      </c>
      <c r="C4695">
        <v>12425.826465</v>
      </c>
    </row>
    <row r="4696" spans="1:3" x14ac:dyDescent="0.25">
      <c r="A4696" s="1">
        <f>D$1+B4696</f>
        <v>44289.4</v>
      </c>
      <c r="B4696">
        <v>489.4</v>
      </c>
      <c r="C4696">
        <v>12435.261035</v>
      </c>
    </row>
    <row r="4697" spans="1:3" x14ac:dyDescent="0.25">
      <c r="A4697" s="1">
        <f>D$1+B4697</f>
        <v>44289.5</v>
      </c>
      <c r="B4697">
        <v>489.5</v>
      </c>
      <c r="C4697">
        <v>12444.675585999999</v>
      </c>
    </row>
    <row r="4698" spans="1:3" x14ac:dyDescent="0.25">
      <c r="A4698" s="1">
        <f>D$1+B4698</f>
        <v>44289.599999999999</v>
      </c>
      <c r="B4698">
        <v>489.6</v>
      </c>
      <c r="C4698">
        <v>12454.070116999999</v>
      </c>
    </row>
    <row r="4699" spans="1:3" x14ac:dyDescent="0.25">
      <c r="A4699" s="1">
        <f>D$1+B4699</f>
        <v>44289.7</v>
      </c>
      <c r="B4699">
        <v>489.7</v>
      </c>
      <c r="C4699">
        <v>12463.444433000001</v>
      </c>
    </row>
    <row r="4700" spans="1:3" x14ac:dyDescent="0.25">
      <c r="A4700" s="1">
        <f>D$1+B4700</f>
        <v>44289.8</v>
      </c>
      <c r="B4700">
        <v>489.8</v>
      </c>
      <c r="C4700">
        <v>12472.798535</v>
      </c>
    </row>
    <row r="4701" spans="1:3" x14ac:dyDescent="0.25">
      <c r="A4701" s="1">
        <f>D$1+B4701</f>
        <v>44289.9</v>
      </c>
      <c r="B4701">
        <v>489.9</v>
      </c>
      <c r="C4701">
        <v>12482.132226</v>
      </c>
    </row>
    <row r="4702" spans="1:3" x14ac:dyDescent="0.25">
      <c r="A4702" s="1">
        <f>D$1+B4702</f>
        <v>44290</v>
      </c>
      <c r="B4702">
        <v>490</v>
      </c>
      <c r="C4702">
        <v>12491.445507</v>
      </c>
    </row>
    <row r="4703" spans="1:3" x14ac:dyDescent="0.25">
      <c r="A4703" s="1">
        <f>D$1+B4703</f>
        <v>44290.1</v>
      </c>
      <c r="B4703">
        <v>490.1</v>
      </c>
      <c r="C4703">
        <v>12500.738281</v>
      </c>
    </row>
    <row r="4704" spans="1:3" x14ac:dyDescent="0.25">
      <c r="A4704" s="1">
        <f>D$1+B4704</f>
        <v>44290.2</v>
      </c>
      <c r="B4704">
        <v>490.2</v>
      </c>
      <c r="C4704">
        <v>12510.010645</v>
      </c>
    </row>
    <row r="4705" spans="1:3" x14ac:dyDescent="0.25">
      <c r="A4705" s="1">
        <f>D$1+B4705</f>
        <v>44290.3</v>
      </c>
      <c r="B4705">
        <v>490.3</v>
      </c>
      <c r="C4705">
        <v>12519.262403000001</v>
      </c>
    </row>
    <row r="4706" spans="1:3" x14ac:dyDescent="0.25">
      <c r="A4706" s="1">
        <f>D$1+B4706</f>
        <v>44290.400000000001</v>
      </c>
      <c r="B4706">
        <v>490.4</v>
      </c>
      <c r="C4706">
        <v>12528.49336</v>
      </c>
    </row>
    <row r="4707" spans="1:3" x14ac:dyDescent="0.25">
      <c r="A4707" s="1">
        <f>D$1+B4707</f>
        <v>44290.5</v>
      </c>
      <c r="B4707">
        <v>490.5</v>
      </c>
      <c r="C4707">
        <v>12537.703516</v>
      </c>
    </row>
    <row r="4708" spans="1:3" x14ac:dyDescent="0.25">
      <c r="A4708" s="1">
        <f>D$1+B4708</f>
        <v>44290.6</v>
      </c>
      <c r="B4708">
        <v>490.6</v>
      </c>
      <c r="C4708">
        <v>12546.892774</v>
      </c>
    </row>
    <row r="4709" spans="1:3" x14ac:dyDescent="0.25">
      <c r="A4709" s="1">
        <f>D$1+B4709</f>
        <v>44290.7</v>
      </c>
      <c r="B4709">
        <v>490.7</v>
      </c>
      <c r="C4709">
        <v>12556.061134</v>
      </c>
    </row>
    <row r="4710" spans="1:3" x14ac:dyDescent="0.25">
      <c r="A4710" s="1">
        <f>D$1+B4710</f>
        <v>44290.8</v>
      </c>
      <c r="B4710">
        <v>490.8</v>
      </c>
      <c r="C4710">
        <v>12565.2084</v>
      </c>
    </row>
    <row r="4711" spans="1:3" x14ac:dyDescent="0.25">
      <c r="A4711" s="1">
        <f>D$1+B4711</f>
        <v>44290.9</v>
      </c>
      <c r="B4711">
        <v>490.9</v>
      </c>
      <c r="C4711">
        <v>12574.334572</v>
      </c>
    </row>
    <row r="4712" spans="1:3" x14ac:dyDescent="0.25">
      <c r="A4712" s="1">
        <f>D$1+B4712</f>
        <v>44291</v>
      </c>
      <c r="B4712">
        <v>491</v>
      </c>
      <c r="C4712">
        <v>12583.439651000001</v>
      </c>
    </row>
    <row r="4713" spans="1:3" x14ac:dyDescent="0.25">
      <c r="A4713" s="1">
        <f>D$1+B4713</f>
        <v>44291.1</v>
      </c>
      <c r="B4713">
        <v>491.1</v>
      </c>
      <c r="C4713">
        <v>12592.523440000001</v>
      </c>
    </row>
    <row r="4714" spans="1:3" x14ac:dyDescent="0.25">
      <c r="A4714" s="1">
        <f>D$1+B4714</f>
        <v>44291.199999999997</v>
      </c>
      <c r="B4714">
        <v>491.2</v>
      </c>
      <c r="C4714">
        <v>12601.585842</v>
      </c>
    </row>
    <row r="4715" spans="1:3" x14ac:dyDescent="0.25">
      <c r="A4715" s="1">
        <f>D$1+B4715</f>
        <v>44291.3</v>
      </c>
      <c r="B4715">
        <v>491.3</v>
      </c>
      <c r="C4715">
        <v>12610.626858</v>
      </c>
    </row>
    <row r="4716" spans="1:3" x14ac:dyDescent="0.25">
      <c r="A4716" s="1">
        <f>D$1+B4716</f>
        <v>44291.4</v>
      </c>
      <c r="B4716">
        <v>491.4</v>
      </c>
      <c r="C4716">
        <v>12619.646487</v>
      </c>
    </row>
    <row r="4717" spans="1:3" x14ac:dyDescent="0.25">
      <c r="A4717" s="1">
        <f>D$1+B4717</f>
        <v>44291.5</v>
      </c>
      <c r="B4717">
        <v>491.5</v>
      </c>
      <c r="C4717">
        <v>12628.644533999999</v>
      </c>
    </row>
    <row r="4718" spans="1:3" x14ac:dyDescent="0.25">
      <c r="A4718" s="1">
        <f>D$1+B4718</f>
        <v>44291.6</v>
      </c>
      <c r="B4718">
        <v>491.6</v>
      </c>
      <c r="C4718">
        <v>12637.620998</v>
      </c>
    </row>
    <row r="4719" spans="1:3" x14ac:dyDescent="0.25">
      <c r="A4719" s="1">
        <f>D$1+B4719</f>
        <v>44291.7</v>
      </c>
      <c r="B4719">
        <v>491.7</v>
      </c>
      <c r="C4719">
        <v>12646.575783</v>
      </c>
    </row>
    <row r="4720" spans="1:3" x14ac:dyDescent="0.25">
      <c r="A4720" s="1">
        <f>D$1+B4720</f>
        <v>44291.8</v>
      </c>
      <c r="B4720">
        <v>491.8</v>
      </c>
      <c r="C4720">
        <v>12655.50879</v>
      </c>
    </row>
    <row r="4721" spans="1:3" x14ac:dyDescent="0.25">
      <c r="A4721" s="1">
        <f>D$1+B4721</f>
        <v>44291.9</v>
      </c>
      <c r="B4721">
        <v>491.9</v>
      </c>
      <c r="C4721">
        <v>12664.419922999999</v>
      </c>
    </row>
    <row r="4722" spans="1:3" x14ac:dyDescent="0.25">
      <c r="A4722" s="1">
        <f>D$1+B4722</f>
        <v>44292</v>
      </c>
      <c r="B4722">
        <v>492</v>
      </c>
      <c r="C4722">
        <v>12673.309083</v>
      </c>
    </row>
    <row r="4723" spans="1:3" x14ac:dyDescent="0.25">
      <c r="A4723" s="1">
        <f>D$1+B4723</f>
        <v>44292.1</v>
      </c>
      <c r="B4723">
        <v>492.1</v>
      </c>
      <c r="C4723">
        <v>12682.17627</v>
      </c>
    </row>
    <row r="4724" spans="1:3" x14ac:dyDescent="0.25">
      <c r="A4724" s="1">
        <f>D$1+B4724</f>
        <v>44292.2</v>
      </c>
      <c r="B4724">
        <v>492.2</v>
      </c>
      <c r="C4724">
        <v>12691.021387000001</v>
      </c>
    </row>
    <row r="4725" spans="1:3" x14ac:dyDescent="0.25">
      <c r="A4725" s="1">
        <f>D$1+B4725</f>
        <v>44292.3</v>
      </c>
      <c r="B4725">
        <v>492.3</v>
      </c>
      <c r="C4725">
        <v>12699.844238</v>
      </c>
    </row>
    <row r="4726" spans="1:3" x14ac:dyDescent="0.25">
      <c r="A4726" s="1">
        <f>D$1+B4726</f>
        <v>44292.4</v>
      </c>
      <c r="B4726">
        <v>492.4</v>
      </c>
      <c r="C4726">
        <v>12708.644726</v>
      </c>
    </row>
    <row r="4727" spans="1:3" x14ac:dyDescent="0.25">
      <c r="A4727" s="1">
        <f>D$1+B4727</f>
        <v>44292.5</v>
      </c>
      <c r="B4727">
        <v>492.5</v>
      </c>
      <c r="C4727">
        <v>12717.422850999999</v>
      </c>
    </row>
    <row r="4728" spans="1:3" x14ac:dyDescent="0.25">
      <c r="A4728" s="1">
        <f>D$1+B4728</f>
        <v>44292.6</v>
      </c>
      <c r="B4728">
        <v>492.6</v>
      </c>
      <c r="C4728">
        <v>12726.178516</v>
      </c>
    </row>
    <row r="4729" spans="1:3" x14ac:dyDescent="0.25">
      <c r="A4729" s="1">
        <f>D$1+B4729</f>
        <v>44292.7</v>
      </c>
      <c r="B4729">
        <v>492.7</v>
      </c>
      <c r="C4729">
        <v>12734.911719</v>
      </c>
    </row>
    <row r="4730" spans="1:3" x14ac:dyDescent="0.25">
      <c r="A4730" s="1">
        <f>D$1+B4730</f>
        <v>44292.800000000003</v>
      </c>
      <c r="B4730">
        <v>492.8</v>
      </c>
      <c r="C4730">
        <v>12743.622364000001</v>
      </c>
    </row>
    <row r="4731" spans="1:3" x14ac:dyDescent="0.25">
      <c r="A4731" s="1">
        <f>D$1+B4731</f>
        <v>44292.9</v>
      </c>
      <c r="B4731">
        <v>492.9</v>
      </c>
      <c r="C4731">
        <v>12752.310352</v>
      </c>
    </row>
    <row r="4732" spans="1:3" x14ac:dyDescent="0.25">
      <c r="A4732" s="1">
        <f>D$1+B4732</f>
        <v>44293</v>
      </c>
      <c r="B4732">
        <v>493</v>
      </c>
      <c r="C4732">
        <v>12760.975586</v>
      </c>
    </row>
    <row r="4733" spans="1:3" x14ac:dyDescent="0.25">
      <c r="A4733" s="1">
        <f>D$1+B4733</f>
        <v>44293.1</v>
      </c>
      <c r="B4733">
        <v>493.1</v>
      </c>
      <c r="C4733">
        <v>12769.617969000001</v>
      </c>
    </row>
    <row r="4734" spans="1:3" x14ac:dyDescent="0.25">
      <c r="A4734" s="1">
        <f>D$1+B4734</f>
        <v>44293.2</v>
      </c>
      <c r="B4734">
        <v>493.2</v>
      </c>
      <c r="C4734">
        <v>12778.237499999999</v>
      </c>
    </row>
    <row r="4735" spans="1:3" x14ac:dyDescent="0.25">
      <c r="A4735" s="1">
        <f>D$1+B4735</f>
        <v>44293.3</v>
      </c>
      <c r="B4735">
        <v>493.3</v>
      </c>
      <c r="C4735">
        <v>12786.83418</v>
      </c>
    </row>
    <row r="4736" spans="1:3" x14ac:dyDescent="0.25">
      <c r="A4736" s="1">
        <f>D$1+B4736</f>
        <v>44293.4</v>
      </c>
      <c r="B4736">
        <v>493.4</v>
      </c>
      <c r="C4736">
        <v>12795.407911</v>
      </c>
    </row>
    <row r="4737" spans="1:3" x14ac:dyDescent="0.25">
      <c r="A4737" s="1">
        <f>D$1+B4737</f>
        <v>44293.5</v>
      </c>
      <c r="B4737">
        <v>493.5</v>
      </c>
      <c r="C4737">
        <v>12803.958594</v>
      </c>
    </row>
    <row r="4738" spans="1:3" x14ac:dyDescent="0.25">
      <c r="A4738" s="1">
        <f>D$1+B4738</f>
        <v>44293.599999999999</v>
      </c>
      <c r="B4738">
        <v>493.6</v>
      </c>
      <c r="C4738">
        <v>12812.486132</v>
      </c>
    </row>
    <row r="4739" spans="1:3" x14ac:dyDescent="0.25">
      <c r="A4739" s="1">
        <f>D$1+B4739</f>
        <v>44293.7</v>
      </c>
      <c r="B4739">
        <v>493.7</v>
      </c>
      <c r="C4739">
        <v>12820.990428999999</v>
      </c>
    </row>
    <row r="4740" spans="1:3" x14ac:dyDescent="0.25">
      <c r="A4740" s="1">
        <f>D$1+B4740</f>
        <v>44293.8</v>
      </c>
      <c r="B4740">
        <v>493.8</v>
      </c>
      <c r="C4740">
        <v>12829.471385999999</v>
      </c>
    </row>
    <row r="4741" spans="1:3" x14ac:dyDescent="0.25">
      <c r="A4741" s="1">
        <f>D$1+B4741</f>
        <v>44293.9</v>
      </c>
      <c r="B4741">
        <v>493.9</v>
      </c>
      <c r="C4741">
        <v>12837.929101</v>
      </c>
    </row>
    <row r="4742" spans="1:3" x14ac:dyDescent="0.25">
      <c r="A4742" s="1">
        <f>D$1+B4742</f>
        <v>44294</v>
      </c>
      <c r="B4742">
        <v>494</v>
      </c>
      <c r="C4742">
        <v>12846.363378</v>
      </c>
    </row>
    <row r="4743" spans="1:3" x14ac:dyDescent="0.25">
      <c r="A4743" s="1">
        <f>D$1+B4743</f>
        <v>44294.1</v>
      </c>
      <c r="B4743">
        <v>494.1</v>
      </c>
      <c r="C4743">
        <v>12854.774218</v>
      </c>
    </row>
    <row r="4744" spans="1:3" x14ac:dyDescent="0.25">
      <c r="A4744" s="1">
        <f>D$1+B4744</f>
        <v>44294.2</v>
      </c>
      <c r="B4744">
        <v>494.2</v>
      </c>
      <c r="C4744">
        <v>12863.161425</v>
      </c>
    </row>
    <row r="4745" spans="1:3" x14ac:dyDescent="0.25">
      <c r="A4745" s="1">
        <f>D$1+B4745</f>
        <v>44294.3</v>
      </c>
      <c r="B4745">
        <v>494.3</v>
      </c>
      <c r="C4745">
        <v>12871.524901000001</v>
      </c>
    </row>
    <row r="4746" spans="1:3" x14ac:dyDescent="0.25">
      <c r="A4746" s="1">
        <f>D$1+B4746</f>
        <v>44294.400000000001</v>
      </c>
      <c r="B4746">
        <v>494.4</v>
      </c>
      <c r="C4746">
        <v>12879.864647</v>
      </c>
    </row>
    <row r="4747" spans="1:3" x14ac:dyDescent="0.25">
      <c r="A4747" s="1">
        <f>D$1+B4747</f>
        <v>44294.5</v>
      </c>
      <c r="B4747">
        <v>494.5</v>
      </c>
      <c r="C4747">
        <v>12888.180565000001</v>
      </c>
    </row>
    <row r="4748" spans="1:3" x14ac:dyDescent="0.25">
      <c r="A4748" s="1">
        <f>D$1+B4748</f>
        <v>44294.6</v>
      </c>
      <c r="B4748">
        <v>494.6</v>
      </c>
      <c r="C4748">
        <v>12896.472557999999</v>
      </c>
    </row>
    <row r="4749" spans="1:3" x14ac:dyDescent="0.25">
      <c r="A4749" s="1">
        <f>D$1+B4749</f>
        <v>44294.7</v>
      </c>
      <c r="B4749">
        <v>494.7</v>
      </c>
      <c r="C4749">
        <v>12904.740527</v>
      </c>
    </row>
    <row r="4750" spans="1:3" x14ac:dyDescent="0.25">
      <c r="A4750" s="1">
        <f>D$1+B4750</f>
        <v>44294.8</v>
      </c>
      <c r="B4750">
        <v>494.8</v>
      </c>
      <c r="C4750">
        <v>12912.984570000001</v>
      </c>
    </row>
    <row r="4751" spans="1:3" x14ac:dyDescent="0.25">
      <c r="A4751" s="1">
        <f>D$1+B4751</f>
        <v>44294.9</v>
      </c>
      <c r="B4751">
        <v>494.9</v>
      </c>
      <c r="C4751">
        <v>12921.204492000001</v>
      </c>
    </row>
    <row r="4752" spans="1:3" x14ac:dyDescent="0.25">
      <c r="A4752" s="1">
        <f>D$1+B4752</f>
        <v>44295</v>
      </c>
      <c r="B4752">
        <v>495</v>
      </c>
      <c r="C4752">
        <v>12929.400196000001</v>
      </c>
    </row>
    <row r="4753" spans="1:3" x14ac:dyDescent="0.25">
      <c r="A4753" s="1">
        <f>D$1+B4753</f>
        <v>44295.1</v>
      </c>
      <c r="B4753">
        <v>495.1</v>
      </c>
      <c r="C4753">
        <v>12937.571583000001</v>
      </c>
    </row>
    <row r="4754" spans="1:3" x14ac:dyDescent="0.25">
      <c r="A4754" s="1">
        <f>D$1+B4754</f>
        <v>44295.199999999997</v>
      </c>
      <c r="B4754">
        <v>495.2</v>
      </c>
      <c r="C4754">
        <v>12945.718654</v>
      </c>
    </row>
    <row r="4755" spans="1:3" x14ac:dyDescent="0.25">
      <c r="A4755" s="1">
        <f>D$1+B4755</f>
        <v>44295.3</v>
      </c>
      <c r="B4755">
        <v>495.3</v>
      </c>
      <c r="C4755">
        <v>12953.841408</v>
      </c>
    </row>
    <row r="4756" spans="1:3" x14ac:dyDescent="0.25">
      <c r="A4756" s="1">
        <f>D$1+B4756</f>
        <v>44295.4</v>
      </c>
      <c r="B4756">
        <v>495.4</v>
      </c>
      <c r="C4756">
        <v>12961.93965</v>
      </c>
    </row>
    <row r="4757" spans="1:3" x14ac:dyDescent="0.25">
      <c r="A4757" s="1">
        <f>D$1+B4757</f>
        <v>44295.5</v>
      </c>
      <c r="B4757">
        <v>495.5</v>
      </c>
      <c r="C4757">
        <v>12970.013283</v>
      </c>
    </row>
    <row r="4758" spans="1:3" x14ac:dyDescent="0.25">
      <c r="A4758" s="1">
        <f>D$1+B4758</f>
        <v>44295.6</v>
      </c>
      <c r="B4758">
        <v>495.6</v>
      </c>
      <c r="C4758">
        <v>12978.062306</v>
      </c>
    </row>
    <row r="4759" spans="1:3" x14ac:dyDescent="0.25">
      <c r="A4759" s="1">
        <f>D$1+B4759</f>
        <v>44295.7</v>
      </c>
      <c r="B4759">
        <v>495.7</v>
      </c>
      <c r="C4759">
        <v>12986.086719999999</v>
      </c>
    </row>
    <row r="4760" spans="1:3" x14ac:dyDescent="0.25">
      <c r="A4760" s="1">
        <f>D$1+B4760</f>
        <v>44295.8</v>
      </c>
      <c r="B4760">
        <v>495.8</v>
      </c>
      <c r="C4760">
        <v>12994.086329</v>
      </c>
    </row>
    <row r="4761" spans="1:3" x14ac:dyDescent="0.25">
      <c r="A4761" s="1">
        <f>D$1+B4761</f>
        <v>44295.9</v>
      </c>
      <c r="B4761">
        <v>495.9</v>
      </c>
      <c r="C4761">
        <v>13002.061035999999</v>
      </c>
    </row>
    <row r="4762" spans="1:3" x14ac:dyDescent="0.25">
      <c r="A4762" s="1">
        <f>D$1+B4762</f>
        <v>44296</v>
      </c>
      <c r="B4762">
        <v>496</v>
      </c>
      <c r="C4762">
        <v>13010.010840000001</v>
      </c>
    </row>
    <row r="4763" spans="1:3" x14ac:dyDescent="0.25">
      <c r="A4763" s="1">
        <f>D$1+B4763</f>
        <v>44296.1</v>
      </c>
      <c r="B4763">
        <v>496.1</v>
      </c>
      <c r="C4763">
        <v>13017.935742</v>
      </c>
    </row>
    <row r="4764" spans="1:3" x14ac:dyDescent="0.25">
      <c r="A4764" s="1">
        <f>D$1+B4764</f>
        <v>44296.2</v>
      </c>
      <c r="B4764">
        <v>496.2</v>
      </c>
      <c r="C4764">
        <v>13025.835644000001</v>
      </c>
    </row>
    <row r="4765" spans="1:3" x14ac:dyDescent="0.25">
      <c r="A4765" s="1">
        <f>D$1+B4765</f>
        <v>44296.3</v>
      </c>
      <c r="B4765">
        <v>496.3</v>
      </c>
      <c r="C4765">
        <v>13033.710351</v>
      </c>
    </row>
    <row r="4766" spans="1:3" x14ac:dyDescent="0.25">
      <c r="A4766" s="1">
        <f>D$1+B4766</f>
        <v>44296.4</v>
      </c>
      <c r="B4766">
        <v>496.4</v>
      </c>
      <c r="C4766">
        <v>13041.559960000001</v>
      </c>
    </row>
    <row r="4767" spans="1:3" x14ac:dyDescent="0.25">
      <c r="A4767" s="1">
        <f>D$1+B4767</f>
        <v>44296.5</v>
      </c>
      <c r="B4767">
        <v>496.5</v>
      </c>
      <c r="C4767">
        <v>13049.384373999999</v>
      </c>
    </row>
    <row r="4768" spans="1:3" x14ac:dyDescent="0.25">
      <c r="A4768" s="1">
        <f>D$1+B4768</f>
        <v>44296.6</v>
      </c>
      <c r="B4768">
        <v>496.6</v>
      </c>
      <c r="C4768">
        <v>13057.183494999999</v>
      </c>
    </row>
    <row r="4769" spans="1:3" x14ac:dyDescent="0.25">
      <c r="A4769" s="1">
        <f>D$1+B4769</f>
        <v>44296.7</v>
      </c>
      <c r="B4769">
        <v>496.7</v>
      </c>
      <c r="C4769">
        <v>13064.957128</v>
      </c>
    </row>
    <row r="4770" spans="1:3" x14ac:dyDescent="0.25">
      <c r="A4770" s="1">
        <f>D$1+B4770</f>
        <v>44296.800000000003</v>
      </c>
      <c r="B4770">
        <v>496.8</v>
      </c>
      <c r="C4770">
        <v>13072.705273</v>
      </c>
    </row>
    <row r="4771" spans="1:3" x14ac:dyDescent="0.25">
      <c r="A4771" s="1">
        <f>D$1+B4771</f>
        <v>44296.9</v>
      </c>
      <c r="B4771">
        <v>496.9</v>
      </c>
      <c r="C4771">
        <v>13080.427831000001</v>
      </c>
    </row>
    <row r="4772" spans="1:3" x14ac:dyDescent="0.25">
      <c r="A4772" s="1">
        <f>D$1+B4772</f>
        <v>44297</v>
      </c>
      <c r="B4772">
        <v>497</v>
      </c>
      <c r="C4772">
        <v>13088.124706000001</v>
      </c>
    </row>
    <row r="4773" spans="1:3" x14ac:dyDescent="0.25">
      <c r="A4773" s="1">
        <f>D$1+B4773</f>
        <v>44297.1</v>
      </c>
      <c r="B4773">
        <v>497.1</v>
      </c>
      <c r="C4773">
        <v>13095.7958</v>
      </c>
    </row>
    <row r="4774" spans="1:3" x14ac:dyDescent="0.25">
      <c r="A4774" s="1">
        <f>D$1+B4774</f>
        <v>44297.2</v>
      </c>
      <c r="B4774">
        <v>497.2</v>
      </c>
      <c r="C4774">
        <v>13103.441015</v>
      </c>
    </row>
    <row r="4775" spans="1:3" x14ac:dyDescent="0.25">
      <c r="A4775" s="1">
        <f>D$1+B4775</f>
        <v>44297.3</v>
      </c>
      <c r="B4775">
        <v>497.3</v>
      </c>
      <c r="C4775">
        <v>13111.060449000001</v>
      </c>
    </row>
    <row r="4776" spans="1:3" x14ac:dyDescent="0.25">
      <c r="A4776" s="1">
        <f>D$1+B4776</f>
        <v>44297.4</v>
      </c>
      <c r="B4776">
        <v>497.4</v>
      </c>
      <c r="C4776">
        <v>13118.653906</v>
      </c>
    </row>
    <row r="4777" spans="1:3" x14ac:dyDescent="0.25">
      <c r="A4777" s="1">
        <f>D$1+B4777</f>
        <v>44297.5</v>
      </c>
      <c r="B4777">
        <v>497.5</v>
      </c>
      <c r="C4777">
        <v>13126.221387</v>
      </c>
    </row>
    <row r="4778" spans="1:3" x14ac:dyDescent="0.25">
      <c r="A4778" s="1">
        <f>D$1+B4778</f>
        <v>44297.599999999999</v>
      </c>
      <c r="B4778">
        <v>497.6</v>
      </c>
      <c r="C4778">
        <v>13133.762794</v>
      </c>
    </row>
    <row r="4779" spans="1:3" x14ac:dyDescent="0.25">
      <c r="A4779" s="1">
        <f>D$1+B4779</f>
        <v>44297.7</v>
      </c>
      <c r="B4779">
        <v>497.7</v>
      </c>
      <c r="C4779">
        <v>13141.278125999999</v>
      </c>
    </row>
    <row r="4780" spans="1:3" x14ac:dyDescent="0.25">
      <c r="A4780" s="1">
        <f>D$1+B4780</f>
        <v>44297.8</v>
      </c>
      <c r="B4780">
        <v>497.8</v>
      </c>
      <c r="C4780">
        <v>13148.767286</v>
      </c>
    </row>
    <row r="4781" spans="1:3" x14ac:dyDescent="0.25">
      <c r="A4781" s="1">
        <f>D$1+B4781</f>
        <v>44297.9</v>
      </c>
      <c r="B4781">
        <v>497.9</v>
      </c>
      <c r="C4781">
        <v>13156.230176999999</v>
      </c>
    </row>
    <row r="4782" spans="1:3" x14ac:dyDescent="0.25">
      <c r="A4782" s="1">
        <f>D$1+B4782</f>
        <v>44298</v>
      </c>
      <c r="B4782">
        <v>498</v>
      </c>
      <c r="C4782">
        <v>13163.666798</v>
      </c>
    </row>
    <row r="4783" spans="1:3" x14ac:dyDescent="0.25">
      <c r="A4783" s="1">
        <f>D$1+B4783</f>
        <v>44298.1</v>
      </c>
      <c r="B4783">
        <v>498.1</v>
      </c>
      <c r="C4783">
        <v>13171.077052000001</v>
      </c>
    </row>
    <row r="4784" spans="1:3" x14ac:dyDescent="0.25">
      <c r="A4784" s="1">
        <f>D$1+B4784</f>
        <v>44298.2</v>
      </c>
      <c r="B4784">
        <v>498.2</v>
      </c>
      <c r="C4784">
        <v>13178.460841</v>
      </c>
    </row>
    <row r="4785" spans="1:3" x14ac:dyDescent="0.25">
      <c r="A4785" s="1">
        <f>D$1+B4785</f>
        <v>44298.3</v>
      </c>
      <c r="B4785">
        <v>498.3</v>
      </c>
      <c r="C4785">
        <v>13185.818165000001</v>
      </c>
    </row>
    <row r="4786" spans="1:3" x14ac:dyDescent="0.25">
      <c r="A4786" s="1">
        <f>D$1+B4786</f>
        <v>44298.400000000001</v>
      </c>
      <c r="B4786">
        <v>498.4</v>
      </c>
      <c r="C4786">
        <v>13193.148829</v>
      </c>
    </row>
    <row r="4787" spans="1:3" x14ac:dyDescent="0.25">
      <c r="A4787" s="1">
        <f>D$1+B4787</f>
        <v>44298.5</v>
      </c>
      <c r="B4787">
        <v>498.5</v>
      </c>
      <c r="C4787">
        <v>13200.452832999999</v>
      </c>
    </row>
    <row r="4788" spans="1:3" x14ac:dyDescent="0.25">
      <c r="A4788" s="1">
        <f>D$1+B4788</f>
        <v>44298.6</v>
      </c>
      <c r="B4788">
        <v>498.6</v>
      </c>
      <c r="C4788">
        <v>13207.730079000001</v>
      </c>
    </row>
    <row r="4789" spans="1:3" x14ac:dyDescent="0.25">
      <c r="A4789" s="1">
        <f>D$1+B4789</f>
        <v>44298.7</v>
      </c>
      <c r="B4789">
        <v>498.7</v>
      </c>
      <c r="C4789">
        <v>13214.980567000001</v>
      </c>
    </row>
    <row r="4790" spans="1:3" x14ac:dyDescent="0.25">
      <c r="A4790" s="1">
        <f>D$1+B4790</f>
        <v>44298.8</v>
      </c>
      <c r="B4790">
        <v>498.8</v>
      </c>
      <c r="C4790">
        <v>13222.2042</v>
      </c>
    </row>
    <row r="4791" spans="1:3" x14ac:dyDescent="0.25">
      <c r="A4791" s="1">
        <f>D$1+B4791</f>
        <v>44298.9</v>
      </c>
      <c r="B4791">
        <v>498.9</v>
      </c>
      <c r="C4791">
        <v>13229.400976999999</v>
      </c>
    </row>
    <row r="4792" spans="1:3" x14ac:dyDescent="0.25">
      <c r="A4792" s="1">
        <f>D$1+B4792</f>
        <v>44299</v>
      </c>
      <c r="B4792">
        <v>499</v>
      </c>
      <c r="C4792">
        <v>13236.570802</v>
      </c>
    </row>
    <row r="4793" spans="1:3" x14ac:dyDescent="0.25">
      <c r="A4793" s="1">
        <f>D$1+B4793</f>
        <v>44299.1</v>
      </c>
      <c r="B4793">
        <v>499.1</v>
      </c>
      <c r="C4793">
        <v>13243.713575</v>
      </c>
    </row>
    <row r="4794" spans="1:3" x14ac:dyDescent="0.25">
      <c r="A4794" s="1">
        <f>D$1+B4794</f>
        <v>44299.199999999997</v>
      </c>
      <c r="B4794">
        <v>499.2</v>
      </c>
      <c r="C4794">
        <v>13250.829298000001</v>
      </c>
    </row>
    <row r="4795" spans="1:3" x14ac:dyDescent="0.25">
      <c r="A4795" s="1">
        <f>D$1+B4795</f>
        <v>44299.3</v>
      </c>
      <c r="B4795">
        <v>499.3</v>
      </c>
      <c r="C4795">
        <v>13257.917775</v>
      </c>
    </row>
    <row r="4796" spans="1:3" x14ac:dyDescent="0.25">
      <c r="A4796" s="1">
        <f>D$1+B4796</f>
        <v>44299.4</v>
      </c>
      <c r="B4796">
        <v>499.4</v>
      </c>
      <c r="C4796">
        <v>13264.979103</v>
      </c>
    </row>
    <row r="4797" spans="1:3" x14ac:dyDescent="0.25">
      <c r="A4797" s="1">
        <f>D$1+B4797</f>
        <v>44299.5</v>
      </c>
      <c r="B4797">
        <v>499.5</v>
      </c>
      <c r="C4797">
        <v>13272.013086999999</v>
      </c>
    </row>
    <row r="4798" spans="1:3" x14ac:dyDescent="0.25">
      <c r="A4798" s="1">
        <f>D$1+B4798</f>
        <v>44299.6</v>
      </c>
      <c r="B4798">
        <v>499.6</v>
      </c>
      <c r="C4798">
        <v>13279.019727000001</v>
      </c>
    </row>
    <row r="4799" spans="1:3" x14ac:dyDescent="0.25">
      <c r="A4799" s="1">
        <f>D$1+B4799</f>
        <v>44299.7</v>
      </c>
      <c r="B4799">
        <v>499.7</v>
      </c>
      <c r="C4799">
        <v>13285.998926</v>
      </c>
    </row>
    <row r="4800" spans="1:3" x14ac:dyDescent="0.25">
      <c r="A4800" s="1">
        <f>D$1+B4800</f>
        <v>44299.8</v>
      </c>
      <c r="B4800">
        <v>499.8</v>
      </c>
      <c r="C4800">
        <v>13292.950586000001</v>
      </c>
    </row>
    <row r="4801" spans="1:3" x14ac:dyDescent="0.25">
      <c r="A4801" s="1">
        <f>D$1+B4801</f>
        <v>44299.9</v>
      </c>
      <c r="B4801">
        <v>499.9</v>
      </c>
      <c r="C4801">
        <v>13299.874707000001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8BFC-12A1-414F-8BE2-344F1A5BB304}">
  <dimension ref="A1:D4681"/>
  <sheetViews>
    <sheetView tabSelected="1" workbookViewId="0">
      <selection activeCell="F13" sqref="F13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s="1">
        <v>43800</v>
      </c>
    </row>
    <row r="2" spans="1:4" x14ac:dyDescent="0.25">
      <c r="A2" s="1">
        <f>D$1+B2</f>
        <v>43825</v>
      </c>
      <c r="B2">
        <v>25</v>
      </c>
      <c r="C2">
        <v>1.0999999999999999E-2</v>
      </c>
    </row>
    <row r="3" spans="1:4" x14ac:dyDescent="0.25">
      <c r="A3" s="1">
        <f>D$1+B3</f>
        <v>43825.1</v>
      </c>
      <c r="B3">
        <v>25.1</v>
      </c>
      <c r="C3">
        <v>2.0899999999999998E-2</v>
      </c>
    </row>
    <row r="4" spans="1:4" x14ac:dyDescent="0.25">
      <c r="A4" s="1">
        <f>D$1+B4</f>
        <v>43825.2</v>
      </c>
      <c r="B4">
        <v>25.2</v>
      </c>
      <c r="C4">
        <v>2.981E-2</v>
      </c>
    </row>
    <row r="5" spans="1:4" x14ac:dyDescent="0.25">
      <c r="A5" s="1">
        <f>D$1+B5</f>
        <v>43825.3</v>
      </c>
      <c r="B5">
        <v>25.3</v>
      </c>
      <c r="C5">
        <v>3.7829000000000002E-2</v>
      </c>
    </row>
    <row r="6" spans="1:4" x14ac:dyDescent="0.25">
      <c r="A6" s="1">
        <f>D$1+B6</f>
        <v>43825.4</v>
      </c>
      <c r="B6">
        <v>25.4</v>
      </c>
      <c r="C6">
        <v>4.5046000000000003E-2</v>
      </c>
    </row>
    <row r="7" spans="1:4" x14ac:dyDescent="0.25">
      <c r="A7" s="1">
        <f>D$1+B7</f>
        <v>43825.5</v>
      </c>
      <c r="B7">
        <v>25.5</v>
      </c>
      <c r="C7">
        <v>5.1540999999999997E-2</v>
      </c>
    </row>
    <row r="8" spans="1:4" x14ac:dyDescent="0.25">
      <c r="A8" s="1">
        <f>D$1+B8</f>
        <v>43825.599999999999</v>
      </c>
      <c r="B8">
        <v>25.6</v>
      </c>
      <c r="C8">
        <v>5.7387000000000001E-2</v>
      </c>
    </row>
    <row r="9" spans="1:4" x14ac:dyDescent="0.25">
      <c r="A9" s="1">
        <f>D$1+B9</f>
        <v>43825.7</v>
      </c>
      <c r="B9">
        <v>25.7</v>
      </c>
      <c r="C9">
        <v>6.2647999999999995E-2</v>
      </c>
    </row>
    <row r="10" spans="1:4" x14ac:dyDescent="0.25">
      <c r="A10" s="1">
        <f>D$1+B10</f>
        <v>43825.8</v>
      </c>
      <c r="B10">
        <v>25.8</v>
      </c>
      <c r="C10">
        <v>6.7382999999999998E-2</v>
      </c>
    </row>
    <row r="11" spans="1:4" x14ac:dyDescent="0.25">
      <c r="A11" s="1">
        <f>D$1+B11</f>
        <v>43825.9</v>
      </c>
      <c r="B11">
        <v>25.9</v>
      </c>
      <c r="C11">
        <v>7.1645E-2</v>
      </c>
    </row>
    <row r="12" spans="1:4" x14ac:dyDescent="0.25">
      <c r="A12" s="1">
        <f>D$1+B12</f>
        <v>43826</v>
      </c>
      <c r="B12">
        <v>26</v>
      </c>
      <c r="C12">
        <v>6.4479999999999996E-2</v>
      </c>
    </row>
    <row r="13" spans="1:4" x14ac:dyDescent="0.25">
      <c r="A13" s="1">
        <f>D$1+B13</f>
        <v>43826.1</v>
      </c>
      <c r="B13">
        <v>26.1</v>
      </c>
      <c r="C13">
        <v>5.8032E-2</v>
      </c>
    </row>
    <row r="14" spans="1:4" x14ac:dyDescent="0.25">
      <c r="A14" s="1">
        <f>D$1+B14</f>
        <v>43826.2</v>
      </c>
      <c r="B14">
        <v>26.2</v>
      </c>
      <c r="C14">
        <v>5.2228999999999998E-2</v>
      </c>
    </row>
    <row r="15" spans="1:4" x14ac:dyDescent="0.25">
      <c r="A15" s="1">
        <f>D$1+B15</f>
        <v>43826.3</v>
      </c>
      <c r="B15">
        <v>26.3</v>
      </c>
      <c r="C15">
        <v>4.7005999999999999E-2</v>
      </c>
    </row>
    <row r="16" spans="1:4" x14ac:dyDescent="0.25">
      <c r="A16" s="1">
        <f>D$1+B16</f>
        <v>43826.400000000001</v>
      </c>
      <c r="B16">
        <v>26.4</v>
      </c>
      <c r="C16">
        <v>4.2305000000000002E-2</v>
      </c>
    </row>
    <row r="17" spans="1:3" x14ac:dyDescent="0.25">
      <c r="A17" s="1">
        <f>D$1+B17</f>
        <v>43826.5</v>
      </c>
      <c r="B17">
        <v>26.5</v>
      </c>
      <c r="C17">
        <v>3.8074999999999998E-2</v>
      </c>
    </row>
    <row r="18" spans="1:3" x14ac:dyDescent="0.25">
      <c r="A18" s="1">
        <f>D$1+B18</f>
        <v>43826.6</v>
      </c>
      <c r="B18">
        <v>26.6</v>
      </c>
      <c r="C18">
        <v>3.4266999999999999E-2</v>
      </c>
    </row>
    <row r="19" spans="1:3" x14ac:dyDescent="0.25">
      <c r="A19" s="1">
        <f>D$1+B19</f>
        <v>43826.7</v>
      </c>
      <c r="B19">
        <v>26.7</v>
      </c>
      <c r="C19">
        <v>3.0839999999999999E-2</v>
      </c>
    </row>
    <row r="20" spans="1:3" x14ac:dyDescent="0.25">
      <c r="A20" s="1">
        <f>D$1+B20</f>
        <v>43826.8</v>
      </c>
      <c r="B20">
        <v>26.8</v>
      </c>
      <c r="C20">
        <v>2.7755999999999999E-2</v>
      </c>
    </row>
    <row r="21" spans="1:3" x14ac:dyDescent="0.25">
      <c r="A21" s="1">
        <f>D$1+B21</f>
        <v>43826.9</v>
      </c>
      <c r="B21">
        <v>26.9</v>
      </c>
      <c r="C21">
        <v>2.4979999999999999E-2</v>
      </c>
    </row>
    <row r="22" spans="1:3" x14ac:dyDescent="0.25">
      <c r="A22" s="1">
        <f>D$1+B22</f>
        <v>43827</v>
      </c>
      <c r="B22">
        <v>27</v>
      </c>
      <c r="C22">
        <v>2.2481999999999999E-2</v>
      </c>
    </row>
    <row r="23" spans="1:3" x14ac:dyDescent="0.25">
      <c r="A23" s="1">
        <f>D$1+B23</f>
        <v>43827.1</v>
      </c>
      <c r="B23">
        <v>27.1</v>
      </c>
      <c r="C23">
        <v>2.0233999999999999E-2</v>
      </c>
    </row>
    <row r="24" spans="1:3" x14ac:dyDescent="0.25">
      <c r="A24" s="1">
        <f>D$1+B24</f>
        <v>43827.199999999997</v>
      </c>
      <c r="B24">
        <v>27.2</v>
      </c>
      <c r="C24">
        <v>1.821E-2</v>
      </c>
    </row>
    <row r="25" spans="1:3" x14ac:dyDescent="0.25">
      <c r="A25" s="1">
        <f>D$1+B25</f>
        <v>43827.3</v>
      </c>
      <c r="B25">
        <v>27.3</v>
      </c>
      <c r="C25">
        <v>1.6389000000000001E-2</v>
      </c>
    </row>
    <row r="26" spans="1:3" x14ac:dyDescent="0.25">
      <c r="A26" s="1">
        <f>D$1+B26</f>
        <v>43827.4</v>
      </c>
      <c r="B26">
        <v>27.4</v>
      </c>
      <c r="C26">
        <v>1.4749999999999999E-2</v>
      </c>
    </row>
    <row r="27" spans="1:3" x14ac:dyDescent="0.25">
      <c r="A27" s="1">
        <f>D$1+B27</f>
        <v>43827.5</v>
      </c>
      <c r="B27">
        <v>27.5</v>
      </c>
      <c r="C27">
        <v>1.3275E-2</v>
      </c>
    </row>
    <row r="28" spans="1:3" x14ac:dyDescent="0.25">
      <c r="A28" s="1">
        <f>D$1+B28</f>
        <v>43827.6</v>
      </c>
      <c r="B28">
        <v>27.6</v>
      </c>
      <c r="C28">
        <v>1.1948E-2</v>
      </c>
    </row>
    <row r="29" spans="1:3" x14ac:dyDescent="0.25">
      <c r="A29" s="1">
        <f>D$1+B29</f>
        <v>43827.7</v>
      </c>
      <c r="B29">
        <v>27.7</v>
      </c>
      <c r="C29">
        <v>1.0754E-2</v>
      </c>
    </row>
    <row r="30" spans="1:3" x14ac:dyDescent="0.25">
      <c r="A30" s="1">
        <f>D$1+B30</f>
        <v>43827.8</v>
      </c>
      <c r="B30">
        <v>27.8</v>
      </c>
      <c r="C30">
        <v>9.6790000000000001E-3</v>
      </c>
    </row>
    <row r="31" spans="1:3" x14ac:dyDescent="0.25">
      <c r="A31" s="1">
        <f>D$1+B31</f>
        <v>43827.9</v>
      </c>
      <c r="B31">
        <v>27.9</v>
      </c>
      <c r="C31">
        <v>8.711E-3</v>
      </c>
    </row>
    <row r="32" spans="1:3" x14ac:dyDescent="0.25">
      <c r="A32" s="1">
        <f>D$1+B32</f>
        <v>43828</v>
      </c>
      <c r="B32">
        <v>28</v>
      </c>
      <c r="C32">
        <v>7.8399999999999997E-3</v>
      </c>
    </row>
    <row r="33" spans="1:3" x14ac:dyDescent="0.25">
      <c r="A33" s="1">
        <f>D$1+B33</f>
        <v>43828.1</v>
      </c>
      <c r="B33">
        <v>28.1</v>
      </c>
      <c r="C33">
        <v>7.0559999999999998E-3</v>
      </c>
    </row>
    <row r="34" spans="1:3" x14ac:dyDescent="0.25">
      <c r="A34" s="1">
        <f>D$1+B34</f>
        <v>43828.2</v>
      </c>
      <c r="B34">
        <v>28.2</v>
      </c>
      <c r="C34">
        <v>6.3509999999999999E-3</v>
      </c>
    </row>
    <row r="35" spans="1:3" x14ac:dyDescent="0.25">
      <c r="A35" s="1">
        <f>D$1+B35</f>
        <v>43828.3</v>
      </c>
      <c r="B35">
        <v>28.3</v>
      </c>
      <c r="C35">
        <v>5.7159999999999997E-3</v>
      </c>
    </row>
    <row r="36" spans="1:3" x14ac:dyDescent="0.25">
      <c r="A36" s="1">
        <f>D$1+B36</f>
        <v>43828.4</v>
      </c>
      <c r="B36">
        <v>28.4</v>
      </c>
      <c r="C36">
        <v>5.1450000000000003E-3</v>
      </c>
    </row>
    <row r="37" spans="1:3" x14ac:dyDescent="0.25">
      <c r="A37" s="1">
        <f>D$1+B37</f>
        <v>43828.5</v>
      </c>
      <c r="B37">
        <v>28.5</v>
      </c>
      <c r="C37">
        <v>4.6299999999999996E-3</v>
      </c>
    </row>
    <row r="38" spans="1:3" x14ac:dyDescent="0.25">
      <c r="A38" s="1">
        <f>D$1+B38</f>
        <v>43828.6</v>
      </c>
      <c r="B38">
        <v>28.6</v>
      </c>
      <c r="C38">
        <v>4.1669999999999997E-3</v>
      </c>
    </row>
    <row r="39" spans="1:3" x14ac:dyDescent="0.25">
      <c r="A39" s="1">
        <f>D$1+B39</f>
        <v>43828.7</v>
      </c>
      <c r="B39">
        <v>28.7</v>
      </c>
      <c r="C39">
        <v>3.7499999999999999E-3</v>
      </c>
    </row>
    <row r="40" spans="1:3" x14ac:dyDescent="0.25">
      <c r="A40" s="1">
        <f>D$1+B40</f>
        <v>43828.800000000003</v>
      </c>
      <c r="B40">
        <v>28.8</v>
      </c>
      <c r="C40">
        <v>3.375E-3</v>
      </c>
    </row>
    <row r="41" spans="1:3" x14ac:dyDescent="0.25">
      <c r="A41" s="1">
        <f>D$1+B41</f>
        <v>43828.9</v>
      </c>
      <c r="B41">
        <v>28.9</v>
      </c>
      <c r="C41">
        <v>3.0379999999999999E-3</v>
      </c>
    </row>
    <row r="42" spans="1:3" x14ac:dyDescent="0.25">
      <c r="A42" s="1">
        <f>D$1+B42</f>
        <v>43829</v>
      </c>
      <c r="B42">
        <v>29</v>
      </c>
      <c r="C42">
        <v>2.735E-3</v>
      </c>
    </row>
    <row r="43" spans="1:3" x14ac:dyDescent="0.25">
      <c r="A43" s="1">
        <f>D$1+B43</f>
        <v>43829.1</v>
      </c>
      <c r="B43">
        <v>29.1</v>
      </c>
      <c r="C43">
        <v>2.4610000000000001E-3</v>
      </c>
    </row>
    <row r="44" spans="1:3" x14ac:dyDescent="0.25">
      <c r="A44" s="1">
        <f>D$1+B44</f>
        <v>43829.2</v>
      </c>
      <c r="B44">
        <v>29.2</v>
      </c>
      <c r="C44">
        <v>2.215E-3</v>
      </c>
    </row>
    <row r="45" spans="1:3" x14ac:dyDescent="0.25">
      <c r="A45" s="1">
        <f>D$1+B45</f>
        <v>43829.3</v>
      </c>
      <c r="B45">
        <v>29.3</v>
      </c>
      <c r="C45">
        <v>1.9940000000000001E-3</v>
      </c>
    </row>
    <row r="46" spans="1:3" x14ac:dyDescent="0.25">
      <c r="A46" s="1">
        <f>D$1+B46</f>
        <v>43829.4</v>
      </c>
      <c r="B46">
        <v>29.4</v>
      </c>
      <c r="C46">
        <v>1.7949999999999999E-3</v>
      </c>
    </row>
    <row r="47" spans="1:3" x14ac:dyDescent="0.25">
      <c r="A47" s="1">
        <f>D$1+B47</f>
        <v>43829.5</v>
      </c>
      <c r="B47">
        <v>29.5</v>
      </c>
      <c r="C47">
        <v>1.616E-3</v>
      </c>
    </row>
    <row r="48" spans="1:3" x14ac:dyDescent="0.25">
      <c r="A48" s="1">
        <f>D$1+B48</f>
        <v>43829.599999999999</v>
      </c>
      <c r="B48">
        <v>29.6</v>
      </c>
      <c r="C48">
        <v>1.454E-3</v>
      </c>
    </row>
    <row r="49" spans="1:3" x14ac:dyDescent="0.25">
      <c r="A49" s="1">
        <f>D$1+B49</f>
        <v>43829.7</v>
      </c>
      <c r="B49">
        <v>29.7</v>
      </c>
      <c r="C49">
        <v>1.3090000000000001E-3</v>
      </c>
    </row>
    <row r="50" spans="1:3" x14ac:dyDescent="0.25">
      <c r="A50" s="1">
        <f>D$1+B50</f>
        <v>43829.8</v>
      </c>
      <c r="B50">
        <v>29.8</v>
      </c>
      <c r="C50">
        <v>1.178E-3</v>
      </c>
    </row>
    <row r="51" spans="1:3" x14ac:dyDescent="0.25">
      <c r="A51" s="1">
        <f>D$1+B51</f>
        <v>43829.9</v>
      </c>
      <c r="B51">
        <v>29.9</v>
      </c>
      <c r="C51">
        <v>1.06E-3</v>
      </c>
    </row>
    <row r="52" spans="1:3" x14ac:dyDescent="0.25">
      <c r="A52" s="1">
        <f>D$1+B52</f>
        <v>43830</v>
      </c>
      <c r="B52">
        <v>30</v>
      </c>
      <c r="C52">
        <v>9.5399999999999999E-4</v>
      </c>
    </row>
    <row r="53" spans="1:3" x14ac:dyDescent="0.25">
      <c r="A53" s="1">
        <f>D$1+B53</f>
        <v>43830.1</v>
      </c>
      <c r="B53">
        <v>30.1</v>
      </c>
      <c r="C53">
        <v>9.4399999999999996E-4</v>
      </c>
    </row>
    <row r="54" spans="1:3" x14ac:dyDescent="0.25">
      <c r="A54" s="1">
        <f>D$1+B54</f>
        <v>43830.2</v>
      </c>
      <c r="B54">
        <v>30.2</v>
      </c>
      <c r="C54">
        <v>1.0950000000000001E-3</v>
      </c>
    </row>
    <row r="55" spans="1:3" x14ac:dyDescent="0.25">
      <c r="A55" s="1">
        <f>D$1+B55</f>
        <v>43830.3</v>
      </c>
      <c r="B55">
        <v>30.3</v>
      </c>
      <c r="C55">
        <v>1.456E-3</v>
      </c>
    </row>
    <row r="56" spans="1:3" x14ac:dyDescent="0.25">
      <c r="A56" s="1">
        <f>D$1+B56</f>
        <v>43830.400000000001</v>
      </c>
      <c r="B56">
        <v>30.4</v>
      </c>
      <c r="C56">
        <v>2.065E-3</v>
      </c>
    </row>
    <row r="57" spans="1:3" x14ac:dyDescent="0.25">
      <c r="A57" s="1">
        <f>D$1+B57</f>
        <v>43830.5</v>
      </c>
      <c r="B57">
        <v>30.5</v>
      </c>
      <c r="C57">
        <v>2.947E-3</v>
      </c>
    </row>
    <row r="58" spans="1:3" x14ac:dyDescent="0.25">
      <c r="A58" s="1">
        <f>D$1+B58</f>
        <v>43830.6</v>
      </c>
      <c r="B58">
        <v>30.6</v>
      </c>
      <c r="C58">
        <v>4.1180000000000001E-3</v>
      </c>
    </row>
    <row r="59" spans="1:3" x14ac:dyDescent="0.25">
      <c r="A59" s="1">
        <f>D$1+B59</f>
        <v>43830.7</v>
      </c>
      <c r="B59">
        <v>30.7</v>
      </c>
      <c r="C59">
        <v>5.5859999999999998E-3</v>
      </c>
    </row>
    <row r="60" spans="1:3" x14ac:dyDescent="0.25">
      <c r="A60" s="1">
        <f>D$1+B60</f>
        <v>43830.8</v>
      </c>
      <c r="B60">
        <v>30.8</v>
      </c>
      <c r="C60">
        <v>7.3550000000000004E-3</v>
      </c>
    </row>
    <row r="61" spans="1:3" x14ac:dyDescent="0.25">
      <c r="A61" s="1">
        <f>D$1+B61</f>
        <v>43830.9</v>
      </c>
      <c r="B61">
        <v>30.9</v>
      </c>
      <c r="C61">
        <v>9.4219999999999998E-3</v>
      </c>
    </row>
    <row r="62" spans="1:3" x14ac:dyDescent="0.25">
      <c r="A62" s="1">
        <f>D$1+B62</f>
        <v>43831</v>
      </c>
      <c r="B62">
        <v>31</v>
      </c>
      <c r="C62">
        <v>1.1781E-2</v>
      </c>
    </row>
    <row r="63" spans="1:3" x14ac:dyDescent="0.25">
      <c r="A63" s="1">
        <f>D$1+B63</f>
        <v>43831.1</v>
      </c>
      <c r="B63">
        <v>31.1</v>
      </c>
      <c r="C63">
        <v>1.4338E-2</v>
      </c>
    </row>
    <row r="64" spans="1:3" x14ac:dyDescent="0.25">
      <c r="A64" s="1">
        <f>D$1+B64</f>
        <v>43831.199999999997</v>
      </c>
      <c r="B64">
        <v>31.2</v>
      </c>
      <c r="C64">
        <v>1.7013E-2</v>
      </c>
    </row>
    <row r="65" spans="1:3" x14ac:dyDescent="0.25">
      <c r="A65" s="1">
        <f>D$1+B65</f>
        <v>43831.3</v>
      </c>
      <c r="B65">
        <v>31.3</v>
      </c>
      <c r="C65">
        <v>1.9743E-2</v>
      </c>
    </row>
    <row r="66" spans="1:3" x14ac:dyDescent="0.25">
      <c r="A66" s="1">
        <f>D$1+B66</f>
        <v>43831.4</v>
      </c>
      <c r="B66">
        <v>31.4</v>
      </c>
      <c r="C66">
        <v>2.2474999999999998E-2</v>
      </c>
    </row>
    <row r="67" spans="1:3" x14ac:dyDescent="0.25">
      <c r="A67" s="1">
        <f>D$1+B67</f>
        <v>43831.5</v>
      </c>
      <c r="B67">
        <v>31.5</v>
      </c>
      <c r="C67">
        <v>2.5166999999999998E-2</v>
      </c>
    </row>
    <row r="68" spans="1:3" x14ac:dyDescent="0.25">
      <c r="A68" s="1">
        <f>D$1+B68</f>
        <v>43831.6</v>
      </c>
      <c r="B68">
        <v>31.6</v>
      </c>
      <c r="C68">
        <v>2.7786999999999999E-2</v>
      </c>
    </row>
    <row r="69" spans="1:3" x14ac:dyDescent="0.25">
      <c r="A69" s="1">
        <f>D$1+B69</f>
        <v>43831.7</v>
      </c>
      <c r="B69">
        <v>31.7</v>
      </c>
      <c r="C69">
        <v>3.0307000000000001E-2</v>
      </c>
    </row>
    <row r="70" spans="1:3" x14ac:dyDescent="0.25">
      <c r="A70" s="1">
        <f>D$1+B70</f>
        <v>43831.8</v>
      </c>
      <c r="B70">
        <v>31.8</v>
      </c>
      <c r="C70">
        <v>3.2708000000000001E-2</v>
      </c>
    </row>
    <row r="71" spans="1:3" x14ac:dyDescent="0.25">
      <c r="A71" s="1">
        <f>D$1+B71</f>
        <v>43831.9</v>
      </c>
      <c r="B71">
        <v>31.9</v>
      </c>
      <c r="C71">
        <v>3.4974999999999999E-2</v>
      </c>
    </row>
    <row r="72" spans="1:3" x14ac:dyDescent="0.25">
      <c r="A72" s="1">
        <f>D$1+B72</f>
        <v>43832</v>
      </c>
      <c r="B72">
        <v>32</v>
      </c>
      <c r="C72">
        <v>3.7097999999999999E-2</v>
      </c>
    </row>
    <row r="73" spans="1:3" x14ac:dyDescent="0.25">
      <c r="A73" s="1">
        <f>D$1+B73</f>
        <v>43832.1</v>
      </c>
      <c r="B73">
        <v>32.1</v>
      </c>
      <c r="C73">
        <v>3.9070000000000001E-2</v>
      </c>
    </row>
    <row r="74" spans="1:3" x14ac:dyDescent="0.25">
      <c r="A74" s="1">
        <f>D$1+B74</f>
        <v>43832.2</v>
      </c>
      <c r="B74">
        <v>32.200000000000003</v>
      </c>
      <c r="C74">
        <v>4.0888000000000001E-2</v>
      </c>
    </row>
    <row r="75" spans="1:3" x14ac:dyDescent="0.25">
      <c r="A75" s="1">
        <f>D$1+B75</f>
        <v>43832.3</v>
      </c>
      <c r="B75">
        <v>32.299999999999997</v>
      </c>
      <c r="C75">
        <v>4.2550999999999999E-2</v>
      </c>
    </row>
    <row r="76" spans="1:3" x14ac:dyDescent="0.25">
      <c r="A76" s="1">
        <f>D$1+B76</f>
        <v>43832.4</v>
      </c>
      <c r="B76">
        <v>32.4</v>
      </c>
      <c r="C76">
        <v>4.4059000000000001E-2</v>
      </c>
    </row>
    <row r="77" spans="1:3" x14ac:dyDescent="0.25">
      <c r="A77" s="1">
        <f>D$1+B77</f>
        <v>43832.5</v>
      </c>
      <c r="B77">
        <v>32.5</v>
      </c>
      <c r="C77">
        <v>4.5415999999999998E-2</v>
      </c>
    </row>
    <row r="78" spans="1:3" x14ac:dyDescent="0.25">
      <c r="A78" s="1">
        <f>D$1+B78</f>
        <v>43832.6</v>
      </c>
      <c r="B78">
        <v>32.6</v>
      </c>
      <c r="C78">
        <v>4.6623999999999999E-2</v>
      </c>
    </row>
    <row r="79" spans="1:3" x14ac:dyDescent="0.25">
      <c r="A79" s="1">
        <f>D$1+B79</f>
        <v>43832.7</v>
      </c>
      <c r="B79">
        <v>32.700000000000003</v>
      </c>
      <c r="C79">
        <v>4.7689000000000002E-2</v>
      </c>
    </row>
    <row r="80" spans="1:3" x14ac:dyDescent="0.25">
      <c r="A80" s="1">
        <f>D$1+B80</f>
        <v>43832.800000000003</v>
      </c>
      <c r="B80">
        <v>32.799999999999997</v>
      </c>
      <c r="C80">
        <v>4.8615999999999999E-2</v>
      </c>
    </row>
    <row r="81" spans="1:3" x14ac:dyDescent="0.25">
      <c r="A81" s="1">
        <f>D$1+B81</f>
        <v>43832.9</v>
      </c>
      <c r="B81">
        <v>32.9</v>
      </c>
      <c r="C81">
        <v>4.9411999999999998E-2</v>
      </c>
    </row>
    <row r="82" spans="1:3" x14ac:dyDescent="0.25">
      <c r="A82" s="1">
        <f>D$1+B82</f>
        <v>43833</v>
      </c>
      <c r="B82">
        <v>33</v>
      </c>
      <c r="C82">
        <v>5.0082000000000002E-2</v>
      </c>
    </row>
    <row r="83" spans="1:3" x14ac:dyDescent="0.25">
      <c r="A83" s="1">
        <f>D$1+B83</f>
        <v>43833.1</v>
      </c>
      <c r="B83">
        <v>33.1</v>
      </c>
      <c r="C83">
        <v>5.0633999999999998E-2</v>
      </c>
    </row>
    <row r="84" spans="1:3" x14ac:dyDescent="0.25">
      <c r="A84" s="1">
        <f>D$1+B84</f>
        <v>43833.2</v>
      </c>
      <c r="B84">
        <v>33.200000000000003</v>
      </c>
      <c r="C84">
        <v>5.1074000000000001E-2</v>
      </c>
    </row>
    <row r="85" spans="1:3" x14ac:dyDescent="0.25">
      <c r="A85" s="1">
        <f>D$1+B85</f>
        <v>43833.3</v>
      </c>
      <c r="B85">
        <v>33.299999999999997</v>
      </c>
      <c r="C85">
        <v>5.1409000000000003E-2</v>
      </c>
    </row>
    <row r="86" spans="1:3" x14ac:dyDescent="0.25">
      <c r="A86" s="1">
        <f>D$1+B86</f>
        <v>43833.4</v>
      </c>
      <c r="B86">
        <v>33.4</v>
      </c>
      <c r="C86">
        <v>5.1645999999999997E-2</v>
      </c>
    </row>
    <row r="87" spans="1:3" x14ac:dyDescent="0.25">
      <c r="A87" s="1">
        <f>D$1+B87</f>
        <v>43833.5</v>
      </c>
      <c r="B87">
        <v>33.5</v>
      </c>
      <c r="C87">
        <v>5.1790999999999997E-2</v>
      </c>
    </row>
    <row r="88" spans="1:3" x14ac:dyDescent="0.25">
      <c r="A88" s="1">
        <f>D$1+B88</f>
        <v>43833.599999999999</v>
      </c>
      <c r="B88">
        <v>33.6</v>
      </c>
      <c r="C88">
        <v>5.1851000000000001E-2</v>
      </c>
    </row>
    <row r="89" spans="1:3" x14ac:dyDescent="0.25">
      <c r="A89" s="1">
        <f>D$1+B89</f>
        <v>43833.7</v>
      </c>
      <c r="B89">
        <v>33.700000000000003</v>
      </c>
      <c r="C89">
        <v>5.1832999999999997E-2</v>
      </c>
    </row>
    <row r="90" spans="1:3" x14ac:dyDescent="0.25">
      <c r="A90" s="1">
        <f>D$1+B90</f>
        <v>43833.8</v>
      </c>
      <c r="B90">
        <v>33.799999999999997</v>
      </c>
      <c r="C90">
        <v>5.1742999999999997E-2</v>
      </c>
    </row>
    <row r="91" spans="1:3" x14ac:dyDescent="0.25">
      <c r="A91" s="1">
        <f>D$1+B91</f>
        <v>43833.9</v>
      </c>
      <c r="B91">
        <v>33.9</v>
      </c>
      <c r="C91">
        <v>5.1586E-2</v>
      </c>
    </row>
    <row r="92" spans="1:3" x14ac:dyDescent="0.25">
      <c r="A92" s="1">
        <f>D$1+B92</f>
        <v>43834</v>
      </c>
      <c r="B92">
        <v>34</v>
      </c>
      <c r="C92">
        <v>5.1367999999999997E-2</v>
      </c>
    </row>
    <row r="93" spans="1:3" x14ac:dyDescent="0.25">
      <c r="A93" s="1">
        <f>D$1+B93</f>
        <v>43834.1</v>
      </c>
      <c r="B93">
        <v>34.1</v>
      </c>
      <c r="C93">
        <v>5.1094000000000001E-2</v>
      </c>
    </row>
    <row r="94" spans="1:3" x14ac:dyDescent="0.25">
      <c r="A94" s="1">
        <f>D$1+B94</f>
        <v>43834.2</v>
      </c>
      <c r="B94">
        <v>34.200000000000003</v>
      </c>
      <c r="C94">
        <v>5.0769000000000002E-2</v>
      </c>
    </row>
    <row r="95" spans="1:3" x14ac:dyDescent="0.25">
      <c r="A95" s="1">
        <f>D$1+B95</f>
        <v>43834.3</v>
      </c>
      <c r="B95">
        <v>34.299999999999997</v>
      </c>
      <c r="C95">
        <v>5.0397999999999998E-2</v>
      </c>
    </row>
    <row r="96" spans="1:3" x14ac:dyDescent="0.25">
      <c r="A96" s="1">
        <f>D$1+B96</f>
        <v>43834.400000000001</v>
      </c>
      <c r="B96">
        <v>34.4</v>
      </c>
      <c r="C96">
        <v>4.9986000000000003E-2</v>
      </c>
    </row>
    <row r="97" spans="1:3" x14ac:dyDescent="0.25">
      <c r="A97" s="1">
        <f>D$1+B97</f>
        <v>43834.5</v>
      </c>
      <c r="B97">
        <v>34.5</v>
      </c>
      <c r="C97">
        <v>4.9535999999999997E-2</v>
      </c>
    </row>
    <row r="98" spans="1:3" x14ac:dyDescent="0.25">
      <c r="A98" s="1">
        <f>D$1+B98</f>
        <v>43834.6</v>
      </c>
      <c r="B98">
        <v>34.6</v>
      </c>
      <c r="C98">
        <v>4.9052999999999999E-2</v>
      </c>
    </row>
    <row r="99" spans="1:3" x14ac:dyDescent="0.25">
      <c r="A99" s="1">
        <f>D$1+B99</f>
        <v>43834.7</v>
      </c>
      <c r="B99">
        <v>34.700000000000003</v>
      </c>
      <c r="C99">
        <v>4.854E-2</v>
      </c>
    </row>
    <row r="100" spans="1:3" x14ac:dyDescent="0.25">
      <c r="A100" s="1">
        <f>D$1+B100</f>
        <v>43834.8</v>
      </c>
      <c r="B100">
        <v>34.799999999999997</v>
      </c>
      <c r="C100">
        <v>4.8000000000000001E-2</v>
      </c>
    </row>
    <row r="101" spans="1:3" x14ac:dyDescent="0.25">
      <c r="A101" s="1">
        <f>D$1+B101</f>
        <v>43834.9</v>
      </c>
      <c r="B101">
        <v>34.9</v>
      </c>
      <c r="C101">
        <v>4.7437E-2</v>
      </c>
    </row>
    <row r="102" spans="1:3" x14ac:dyDescent="0.25">
      <c r="A102" s="1">
        <f>D$1+B102</f>
        <v>43835</v>
      </c>
      <c r="B102">
        <v>35</v>
      </c>
      <c r="C102">
        <v>4.6854E-2</v>
      </c>
    </row>
    <row r="103" spans="1:3" x14ac:dyDescent="0.25">
      <c r="A103" s="1">
        <f>D$1+B103</f>
        <v>43835.1</v>
      </c>
      <c r="B103">
        <v>35.1</v>
      </c>
      <c r="C103">
        <v>4.6253000000000002E-2</v>
      </c>
    </row>
    <row r="104" spans="1:3" x14ac:dyDescent="0.25">
      <c r="A104" s="1">
        <f>D$1+B104</f>
        <v>43835.199999999997</v>
      </c>
      <c r="B104">
        <v>35.200000000000003</v>
      </c>
      <c r="C104">
        <v>4.5637999999999998E-2</v>
      </c>
    </row>
    <row r="105" spans="1:3" x14ac:dyDescent="0.25">
      <c r="A105" s="1">
        <f>D$1+B105</f>
        <v>43835.3</v>
      </c>
      <c r="B105">
        <v>35.299999999999997</v>
      </c>
      <c r="C105">
        <v>4.5012999999999997E-2</v>
      </c>
    </row>
    <row r="106" spans="1:3" x14ac:dyDescent="0.25">
      <c r="A106" s="1">
        <f>D$1+B106</f>
        <v>43835.4</v>
      </c>
      <c r="B106">
        <v>35.4</v>
      </c>
      <c r="C106">
        <v>4.4382999999999999E-2</v>
      </c>
    </row>
    <row r="107" spans="1:3" x14ac:dyDescent="0.25">
      <c r="A107" s="1">
        <f>D$1+B107</f>
        <v>43835.5</v>
      </c>
      <c r="B107">
        <v>35.5</v>
      </c>
      <c r="C107">
        <v>4.3755000000000002E-2</v>
      </c>
    </row>
    <row r="108" spans="1:3" x14ac:dyDescent="0.25">
      <c r="A108" s="1">
        <f>D$1+B108</f>
        <v>43835.6</v>
      </c>
      <c r="B108">
        <v>35.6</v>
      </c>
      <c r="C108">
        <v>4.3136000000000001E-2</v>
      </c>
    </row>
    <row r="109" spans="1:3" x14ac:dyDescent="0.25">
      <c r="A109" s="1">
        <f>D$1+B109</f>
        <v>43835.7</v>
      </c>
      <c r="B109">
        <v>35.700000000000003</v>
      </c>
      <c r="C109">
        <v>4.2535999999999997E-2</v>
      </c>
    </row>
    <row r="110" spans="1:3" x14ac:dyDescent="0.25">
      <c r="A110" s="1">
        <f>D$1+B110</f>
        <v>43835.8</v>
      </c>
      <c r="B110">
        <v>35.799999999999997</v>
      </c>
      <c r="C110">
        <v>4.1965000000000002E-2</v>
      </c>
    </row>
    <row r="111" spans="1:3" x14ac:dyDescent="0.25">
      <c r="A111" s="1">
        <f>D$1+B111</f>
        <v>43835.9</v>
      </c>
      <c r="B111">
        <v>35.9</v>
      </c>
      <c r="C111">
        <v>4.1433999999999999E-2</v>
      </c>
    </row>
    <row r="112" spans="1:3" x14ac:dyDescent="0.25">
      <c r="A112" s="1">
        <f>D$1+B112</f>
        <v>43836</v>
      </c>
      <c r="B112">
        <v>36</v>
      </c>
      <c r="C112">
        <v>4.0954999999999998E-2</v>
      </c>
    </row>
    <row r="113" spans="1:3" x14ac:dyDescent="0.25">
      <c r="A113" s="1">
        <f>D$1+B113</f>
        <v>43836.1</v>
      </c>
      <c r="B113">
        <v>36.1</v>
      </c>
      <c r="C113">
        <v>4.0542000000000002E-2</v>
      </c>
    </row>
    <row r="114" spans="1:3" x14ac:dyDescent="0.25">
      <c r="A114" s="1">
        <f>D$1+B114</f>
        <v>43836.2</v>
      </c>
      <c r="B114">
        <v>36.200000000000003</v>
      </c>
      <c r="C114">
        <v>4.0208000000000001E-2</v>
      </c>
    </row>
    <row r="115" spans="1:3" x14ac:dyDescent="0.25">
      <c r="A115" s="1">
        <f>D$1+B115</f>
        <v>43836.3</v>
      </c>
      <c r="B115">
        <v>36.299999999999997</v>
      </c>
      <c r="C115">
        <v>3.9965000000000001E-2</v>
      </c>
    </row>
    <row r="116" spans="1:3" x14ac:dyDescent="0.25">
      <c r="A116" s="1">
        <f>D$1+B116</f>
        <v>43836.4</v>
      </c>
      <c r="B116">
        <v>36.4</v>
      </c>
      <c r="C116">
        <v>3.9822999999999997E-2</v>
      </c>
    </row>
    <row r="117" spans="1:3" x14ac:dyDescent="0.25">
      <c r="A117" s="1">
        <f>D$1+B117</f>
        <v>43836.5</v>
      </c>
      <c r="B117">
        <v>36.5</v>
      </c>
      <c r="C117">
        <v>3.9792000000000001E-2</v>
      </c>
    </row>
    <row r="118" spans="1:3" x14ac:dyDescent="0.25">
      <c r="A118" s="1">
        <f>D$1+B118</f>
        <v>43836.6</v>
      </c>
      <c r="B118">
        <v>36.6</v>
      </c>
      <c r="C118">
        <v>3.9879999999999999E-2</v>
      </c>
    </row>
    <row r="119" spans="1:3" x14ac:dyDescent="0.25">
      <c r="A119" s="1">
        <f>D$1+B119</f>
        <v>43836.7</v>
      </c>
      <c r="B119">
        <v>36.700000000000003</v>
      </c>
      <c r="C119">
        <v>4.0092999999999997E-2</v>
      </c>
    </row>
    <row r="120" spans="1:3" x14ac:dyDescent="0.25">
      <c r="A120" s="1">
        <f>D$1+B120</f>
        <v>43836.800000000003</v>
      </c>
      <c r="B120">
        <v>36.799999999999997</v>
      </c>
      <c r="C120">
        <v>4.0434999999999999E-2</v>
      </c>
    </row>
    <row r="121" spans="1:3" x14ac:dyDescent="0.25">
      <c r="A121" s="1">
        <f>D$1+B121</f>
        <v>43836.9</v>
      </c>
      <c r="B121">
        <v>36.9</v>
      </c>
      <c r="C121">
        <v>4.0909000000000001E-2</v>
      </c>
    </row>
    <row r="122" spans="1:3" x14ac:dyDescent="0.25">
      <c r="A122" s="1">
        <f>D$1+B122</f>
        <v>43837</v>
      </c>
      <c r="B122">
        <v>37</v>
      </c>
      <c r="C122">
        <v>4.1516999999999998E-2</v>
      </c>
    </row>
    <row r="123" spans="1:3" x14ac:dyDescent="0.25">
      <c r="A123" s="1">
        <f>D$1+B123</f>
        <v>43837.1</v>
      </c>
      <c r="B123">
        <v>37.1</v>
      </c>
      <c r="C123">
        <v>4.2257999999999997E-2</v>
      </c>
    </row>
    <row r="124" spans="1:3" x14ac:dyDescent="0.25">
      <c r="A124" s="1">
        <f>D$1+B124</f>
        <v>43837.2</v>
      </c>
      <c r="B124">
        <v>37.200000000000003</v>
      </c>
      <c r="C124">
        <v>4.3129000000000001E-2</v>
      </c>
    </row>
    <row r="125" spans="1:3" x14ac:dyDescent="0.25">
      <c r="A125" s="1">
        <f>D$1+B125</f>
        <v>43837.3</v>
      </c>
      <c r="B125">
        <v>37.299999999999997</v>
      </c>
      <c r="C125">
        <v>4.4127E-2</v>
      </c>
    </row>
    <row r="126" spans="1:3" x14ac:dyDescent="0.25">
      <c r="A126" s="1">
        <f>D$1+B126</f>
        <v>43837.4</v>
      </c>
      <c r="B126">
        <v>37.4</v>
      </c>
      <c r="C126">
        <v>4.5248999999999998E-2</v>
      </c>
    </row>
    <row r="127" spans="1:3" x14ac:dyDescent="0.25">
      <c r="A127" s="1">
        <f>D$1+B127</f>
        <v>43837.5</v>
      </c>
      <c r="B127">
        <v>37.5</v>
      </c>
      <c r="C127">
        <v>4.6489000000000003E-2</v>
      </c>
    </row>
    <row r="128" spans="1:3" x14ac:dyDescent="0.25">
      <c r="A128" s="1">
        <f>D$1+B128</f>
        <v>43837.599999999999</v>
      </c>
      <c r="B128">
        <v>37.6</v>
      </c>
      <c r="C128">
        <v>4.7841000000000002E-2</v>
      </c>
    </row>
    <row r="129" spans="1:3" x14ac:dyDescent="0.25">
      <c r="A129" s="1">
        <f>D$1+B129</f>
        <v>43837.7</v>
      </c>
      <c r="B129">
        <v>37.700000000000003</v>
      </c>
      <c r="C129">
        <v>4.9299000000000003E-2</v>
      </c>
    </row>
    <row r="130" spans="1:3" x14ac:dyDescent="0.25">
      <c r="A130" s="1">
        <f>D$1+B130</f>
        <v>43837.8</v>
      </c>
      <c r="B130">
        <v>37.799999999999997</v>
      </c>
      <c r="C130">
        <v>5.0855999999999998E-2</v>
      </c>
    </row>
    <row r="131" spans="1:3" x14ac:dyDescent="0.25">
      <c r="A131" s="1">
        <f>D$1+B131</f>
        <v>43837.9</v>
      </c>
      <c r="B131">
        <v>37.9</v>
      </c>
      <c r="C131">
        <v>5.2504000000000002E-2</v>
      </c>
    </row>
    <row r="132" spans="1:3" x14ac:dyDescent="0.25">
      <c r="A132" s="1">
        <f>D$1+B132</f>
        <v>43838</v>
      </c>
      <c r="B132">
        <v>38</v>
      </c>
      <c r="C132">
        <v>5.4234999999999998E-2</v>
      </c>
    </row>
    <row r="133" spans="1:3" x14ac:dyDescent="0.25">
      <c r="A133" s="1">
        <f>D$1+B133</f>
        <v>43838.1</v>
      </c>
      <c r="B133">
        <v>38.1</v>
      </c>
      <c r="C133">
        <v>5.604E-2</v>
      </c>
    </row>
    <row r="134" spans="1:3" x14ac:dyDescent="0.25">
      <c r="A134" s="1">
        <f>D$1+B134</f>
        <v>43838.2</v>
      </c>
      <c r="B134">
        <v>38.200000000000003</v>
      </c>
      <c r="C134">
        <v>5.7912999999999999E-2</v>
      </c>
    </row>
    <row r="135" spans="1:3" x14ac:dyDescent="0.25">
      <c r="A135" s="1">
        <f>D$1+B135</f>
        <v>43838.3</v>
      </c>
      <c r="B135">
        <v>38.299999999999997</v>
      </c>
      <c r="C135">
        <v>5.9844000000000001E-2</v>
      </c>
    </row>
    <row r="136" spans="1:3" x14ac:dyDescent="0.25">
      <c r="A136" s="1">
        <f>D$1+B136</f>
        <v>43838.400000000001</v>
      </c>
      <c r="B136">
        <v>38.4</v>
      </c>
      <c r="C136">
        <v>6.1824999999999998E-2</v>
      </c>
    </row>
    <row r="137" spans="1:3" x14ac:dyDescent="0.25">
      <c r="A137" s="1">
        <f>D$1+B137</f>
        <v>43838.5</v>
      </c>
      <c r="B137">
        <v>38.5</v>
      </c>
      <c r="C137">
        <v>6.3849000000000003E-2</v>
      </c>
    </row>
    <row r="138" spans="1:3" x14ac:dyDescent="0.25">
      <c r="A138" s="1">
        <f>D$1+B138</f>
        <v>43838.6</v>
      </c>
      <c r="B138">
        <v>38.6</v>
      </c>
      <c r="C138">
        <v>6.5907999999999994E-2</v>
      </c>
    </row>
    <row r="139" spans="1:3" x14ac:dyDescent="0.25">
      <c r="A139" s="1">
        <f>D$1+B139</f>
        <v>43838.7</v>
      </c>
      <c r="B139">
        <v>38.700000000000003</v>
      </c>
      <c r="C139">
        <v>6.7992999999999998E-2</v>
      </c>
    </row>
    <row r="140" spans="1:3" x14ac:dyDescent="0.25">
      <c r="A140" s="1">
        <f>D$1+B140</f>
        <v>43838.8</v>
      </c>
      <c r="B140">
        <v>38.799999999999997</v>
      </c>
      <c r="C140">
        <v>7.0097000000000007E-2</v>
      </c>
    </row>
    <row r="141" spans="1:3" x14ac:dyDescent="0.25">
      <c r="A141" s="1">
        <f>D$1+B141</f>
        <v>43838.9</v>
      </c>
      <c r="B141">
        <v>38.9</v>
      </c>
      <c r="C141">
        <v>7.2212999999999999E-2</v>
      </c>
    </row>
    <row r="142" spans="1:3" x14ac:dyDescent="0.25">
      <c r="A142" s="1">
        <f>D$1+B142</f>
        <v>43839</v>
      </c>
      <c r="B142">
        <v>39</v>
      </c>
      <c r="C142">
        <v>7.4333999999999997E-2</v>
      </c>
    </row>
    <row r="143" spans="1:3" x14ac:dyDescent="0.25">
      <c r="A143" s="1">
        <f>D$1+B143</f>
        <v>43839.1</v>
      </c>
      <c r="B143">
        <v>39.1</v>
      </c>
      <c r="C143">
        <v>7.6454999999999995E-2</v>
      </c>
    </row>
    <row r="144" spans="1:3" x14ac:dyDescent="0.25">
      <c r="A144" s="1">
        <f>D$1+B144</f>
        <v>43839.199999999997</v>
      </c>
      <c r="B144">
        <v>39.200000000000003</v>
      </c>
      <c r="C144">
        <v>7.8567999999999999E-2</v>
      </c>
    </row>
    <row r="145" spans="1:3" x14ac:dyDescent="0.25">
      <c r="A145" s="1">
        <f>D$1+B145</f>
        <v>43839.3</v>
      </c>
      <c r="B145">
        <v>39.299999999999997</v>
      </c>
      <c r="C145">
        <v>8.0668000000000004E-2</v>
      </c>
    </row>
    <row r="146" spans="1:3" x14ac:dyDescent="0.25">
      <c r="A146" s="1">
        <f>D$1+B146</f>
        <v>43839.4</v>
      </c>
      <c r="B146">
        <v>39.4</v>
      </c>
      <c r="C146">
        <v>8.2749000000000003E-2</v>
      </c>
    </row>
    <row r="147" spans="1:3" x14ac:dyDescent="0.25">
      <c r="A147" s="1">
        <f>D$1+B147</f>
        <v>43839.5</v>
      </c>
      <c r="B147">
        <v>39.5</v>
      </c>
      <c r="C147">
        <v>8.4806000000000006E-2</v>
      </c>
    </row>
    <row r="148" spans="1:3" x14ac:dyDescent="0.25">
      <c r="A148" s="1">
        <f>D$1+B148</f>
        <v>43839.6</v>
      </c>
      <c r="B148">
        <v>39.6</v>
      </c>
      <c r="C148">
        <v>8.6833999999999995E-2</v>
      </c>
    </row>
    <row r="149" spans="1:3" x14ac:dyDescent="0.25">
      <c r="A149" s="1">
        <f>D$1+B149</f>
        <v>43839.7</v>
      </c>
      <c r="B149">
        <v>39.700000000000003</v>
      </c>
      <c r="C149">
        <v>8.8829000000000005E-2</v>
      </c>
    </row>
    <row r="150" spans="1:3" x14ac:dyDescent="0.25">
      <c r="A150" s="1">
        <f>D$1+B150</f>
        <v>43839.8</v>
      </c>
      <c r="B150">
        <v>39.799999999999997</v>
      </c>
      <c r="C150">
        <v>9.0787000000000007E-2</v>
      </c>
    </row>
    <row r="151" spans="1:3" x14ac:dyDescent="0.25">
      <c r="A151" s="1">
        <f>D$1+B151</f>
        <v>43839.9</v>
      </c>
      <c r="B151">
        <v>39.9</v>
      </c>
      <c r="C151">
        <v>9.2703999999999995E-2</v>
      </c>
    </row>
    <row r="152" spans="1:3" x14ac:dyDescent="0.25">
      <c r="A152" s="1">
        <f>D$1+B152</f>
        <v>43840</v>
      </c>
      <c r="B152">
        <v>40</v>
      </c>
      <c r="C152">
        <v>9.4576999999999994E-2</v>
      </c>
    </row>
    <row r="153" spans="1:3" x14ac:dyDescent="0.25">
      <c r="A153" s="1">
        <f>D$1+B153</f>
        <v>43840.1</v>
      </c>
      <c r="B153">
        <v>40.1</v>
      </c>
      <c r="C153">
        <v>9.6401000000000001E-2</v>
      </c>
    </row>
    <row r="154" spans="1:3" x14ac:dyDescent="0.25">
      <c r="A154" s="1">
        <f>D$1+B154</f>
        <v>43840.2</v>
      </c>
      <c r="B154">
        <v>40.200000000000003</v>
      </c>
      <c r="C154">
        <v>9.8174999999999998E-2</v>
      </c>
    </row>
    <row r="155" spans="1:3" x14ac:dyDescent="0.25">
      <c r="A155" s="1">
        <f>D$1+B155</f>
        <v>43840.3</v>
      </c>
      <c r="B155">
        <v>40.299999999999997</v>
      </c>
      <c r="C155">
        <v>9.9897E-2</v>
      </c>
    </row>
    <row r="156" spans="1:3" x14ac:dyDescent="0.25">
      <c r="A156" s="1">
        <f>D$1+B156</f>
        <v>43840.4</v>
      </c>
      <c r="B156">
        <v>40.4</v>
      </c>
      <c r="C156">
        <v>0.101565</v>
      </c>
    </row>
    <row r="157" spans="1:3" x14ac:dyDescent="0.25">
      <c r="A157" s="1">
        <f>D$1+B157</f>
        <v>43840.5</v>
      </c>
      <c r="B157">
        <v>40.5</v>
      </c>
      <c r="C157">
        <v>0.103176</v>
      </c>
    </row>
    <row r="158" spans="1:3" x14ac:dyDescent="0.25">
      <c r="A158" s="1">
        <f>D$1+B158</f>
        <v>43840.6</v>
      </c>
      <c r="B158">
        <v>40.6</v>
      </c>
      <c r="C158">
        <v>0.10473</v>
      </c>
    </row>
    <row r="159" spans="1:3" x14ac:dyDescent="0.25">
      <c r="A159" s="1">
        <f>D$1+B159</f>
        <v>43840.7</v>
      </c>
      <c r="B159">
        <v>40.700000000000003</v>
      </c>
      <c r="C159">
        <v>0.106225</v>
      </c>
    </row>
    <row r="160" spans="1:3" x14ac:dyDescent="0.25">
      <c r="A160" s="1">
        <f>D$1+B160</f>
        <v>43840.800000000003</v>
      </c>
      <c r="B160">
        <v>40.799999999999997</v>
      </c>
      <c r="C160">
        <v>0.10766000000000001</v>
      </c>
    </row>
    <row r="161" spans="1:3" x14ac:dyDescent="0.25">
      <c r="A161" s="1">
        <f>D$1+B161</f>
        <v>43840.9</v>
      </c>
      <c r="B161">
        <v>40.9</v>
      </c>
      <c r="C161">
        <v>0.10903500000000001</v>
      </c>
    </row>
    <row r="162" spans="1:3" x14ac:dyDescent="0.25">
      <c r="A162" s="1">
        <f>D$1+B162</f>
        <v>43841</v>
      </c>
      <c r="B162">
        <v>41</v>
      </c>
      <c r="C162">
        <v>0.11035</v>
      </c>
    </row>
    <row r="163" spans="1:3" x14ac:dyDescent="0.25">
      <c r="A163" s="1">
        <f>D$1+B163</f>
        <v>43841.1</v>
      </c>
      <c r="B163">
        <v>41.1</v>
      </c>
      <c r="C163">
        <v>0.111607</v>
      </c>
    </row>
    <row r="164" spans="1:3" x14ac:dyDescent="0.25">
      <c r="A164" s="1">
        <f>D$1+B164</f>
        <v>43841.2</v>
      </c>
      <c r="B164">
        <v>41.2</v>
      </c>
      <c r="C164">
        <v>0.112807</v>
      </c>
    </row>
    <row r="165" spans="1:3" x14ac:dyDescent="0.25">
      <c r="A165" s="1">
        <f>D$1+B165</f>
        <v>43841.3</v>
      </c>
      <c r="B165">
        <v>41.3</v>
      </c>
      <c r="C165">
        <v>0.113951</v>
      </c>
    </row>
    <row r="166" spans="1:3" x14ac:dyDescent="0.25">
      <c r="A166" s="1">
        <f>D$1+B166</f>
        <v>43841.4</v>
      </c>
      <c r="B166">
        <v>41.4</v>
      </c>
      <c r="C166">
        <v>0.115041</v>
      </c>
    </row>
    <row r="167" spans="1:3" x14ac:dyDescent="0.25">
      <c r="A167" s="1">
        <f>D$1+B167</f>
        <v>43841.5</v>
      </c>
      <c r="B167">
        <v>41.5</v>
      </c>
      <c r="C167">
        <v>0.116081</v>
      </c>
    </row>
    <row r="168" spans="1:3" x14ac:dyDescent="0.25">
      <c r="A168" s="1">
        <f>D$1+B168</f>
        <v>43841.599999999999</v>
      </c>
      <c r="B168">
        <v>41.6</v>
      </c>
      <c r="C168">
        <v>0.117073</v>
      </c>
    </row>
    <row r="169" spans="1:3" x14ac:dyDescent="0.25">
      <c r="A169" s="1">
        <f>D$1+B169</f>
        <v>43841.7</v>
      </c>
      <c r="B169">
        <v>41.7</v>
      </c>
      <c r="C169">
        <v>0.118023</v>
      </c>
    </row>
    <row r="170" spans="1:3" x14ac:dyDescent="0.25">
      <c r="A170" s="1">
        <f>D$1+B170</f>
        <v>43841.8</v>
      </c>
      <c r="B170">
        <v>41.8</v>
      </c>
      <c r="C170">
        <v>0.118935</v>
      </c>
    </row>
    <row r="171" spans="1:3" x14ac:dyDescent="0.25">
      <c r="A171" s="1">
        <f>D$1+B171</f>
        <v>43841.9</v>
      </c>
      <c r="B171">
        <v>41.9</v>
      </c>
      <c r="C171">
        <v>0.11981600000000001</v>
      </c>
    </row>
    <row r="172" spans="1:3" x14ac:dyDescent="0.25">
      <c r="A172" s="1">
        <f>D$1+B172</f>
        <v>43842</v>
      </c>
      <c r="B172">
        <v>42</v>
      </c>
      <c r="C172">
        <v>0.12067</v>
      </c>
    </row>
    <row r="173" spans="1:3" x14ac:dyDescent="0.25">
      <c r="A173" s="1">
        <f>D$1+B173</f>
        <v>43842.1</v>
      </c>
      <c r="B173">
        <v>42.1</v>
      </c>
      <c r="C173">
        <v>0.121503</v>
      </c>
    </row>
    <row r="174" spans="1:3" x14ac:dyDescent="0.25">
      <c r="A174" s="1">
        <f>D$1+B174</f>
        <v>43842.2</v>
      </c>
      <c r="B174">
        <v>42.2</v>
      </c>
      <c r="C174">
        <v>0.122321</v>
      </c>
    </row>
    <row r="175" spans="1:3" x14ac:dyDescent="0.25">
      <c r="A175" s="1">
        <f>D$1+B175</f>
        <v>43842.3</v>
      </c>
      <c r="B175">
        <v>42.3</v>
      </c>
      <c r="C175">
        <v>0.12313200000000001</v>
      </c>
    </row>
    <row r="176" spans="1:3" x14ac:dyDescent="0.25">
      <c r="A176" s="1">
        <f>D$1+B176</f>
        <v>43842.400000000001</v>
      </c>
      <c r="B176">
        <v>42.4</v>
      </c>
      <c r="C176">
        <v>0.123943</v>
      </c>
    </row>
    <row r="177" spans="1:3" x14ac:dyDescent="0.25">
      <c r="A177" s="1">
        <f>D$1+B177</f>
        <v>43842.5</v>
      </c>
      <c r="B177">
        <v>42.5</v>
      </c>
      <c r="C177">
        <v>0.124761</v>
      </c>
    </row>
    <row r="178" spans="1:3" x14ac:dyDescent="0.25">
      <c r="A178" s="1">
        <f>D$1+B178</f>
        <v>43842.6</v>
      </c>
      <c r="B178">
        <v>42.6</v>
      </c>
      <c r="C178">
        <v>0.12559300000000001</v>
      </c>
    </row>
    <row r="179" spans="1:3" x14ac:dyDescent="0.25">
      <c r="A179" s="1">
        <f>D$1+B179</f>
        <v>43842.7</v>
      </c>
      <c r="B179">
        <v>42.7</v>
      </c>
      <c r="C179">
        <v>0.126446</v>
      </c>
    </row>
    <row r="180" spans="1:3" x14ac:dyDescent="0.25">
      <c r="A180" s="1">
        <f>D$1+B180</f>
        <v>43842.8</v>
      </c>
      <c r="B180">
        <v>42.8</v>
      </c>
      <c r="C180">
        <v>0.127327</v>
      </c>
    </row>
    <row r="181" spans="1:3" x14ac:dyDescent="0.25">
      <c r="A181" s="1">
        <f>D$1+B181</f>
        <v>43842.9</v>
      </c>
      <c r="B181">
        <v>42.9</v>
      </c>
      <c r="C181">
        <v>0.128243</v>
      </c>
    </row>
    <row r="182" spans="1:3" x14ac:dyDescent="0.25">
      <c r="A182" s="1">
        <f>D$1+B182</f>
        <v>43843</v>
      </c>
      <c r="B182">
        <v>43</v>
      </c>
      <c r="C182">
        <v>0.12920100000000001</v>
      </c>
    </row>
    <row r="183" spans="1:3" x14ac:dyDescent="0.25">
      <c r="A183" s="1">
        <f>D$1+B183</f>
        <v>43843.1</v>
      </c>
      <c r="B183">
        <v>43.1</v>
      </c>
      <c r="C183">
        <v>0.13020699999999999</v>
      </c>
    </row>
    <row r="184" spans="1:3" x14ac:dyDescent="0.25">
      <c r="A184" s="1">
        <f>D$1+B184</f>
        <v>43843.199999999997</v>
      </c>
      <c r="B184">
        <v>43.2</v>
      </c>
      <c r="C184">
        <v>0.131268</v>
      </c>
    </row>
    <row r="185" spans="1:3" x14ac:dyDescent="0.25">
      <c r="A185" s="1">
        <f>D$1+B185</f>
        <v>43843.3</v>
      </c>
      <c r="B185">
        <v>43.3</v>
      </c>
      <c r="C185">
        <v>0.13239000000000001</v>
      </c>
    </row>
    <row r="186" spans="1:3" x14ac:dyDescent="0.25">
      <c r="A186" s="1">
        <f>D$1+B186</f>
        <v>43843.4</v>
      </c>
      <c r="B186">
        <v>43.4</v>
      </c>
      <c r="C186">
        <v>0.133578</v>
      </c>
    </row>
    <row r="187" spans="1:3" x14ac:dyDescent="0.25">
      <c r="A187" s="1">
        <f>D$1+B187</f>
        <v>43843.5</v>
      </c>
      <c r="B187">
        <v>43.5</v>
      </c>
      <c r="C187">
        <v>0.13483700000000001</v>
      </c>
    </row>
    <row r="188" spans="1:3" x14ac:dyDescent="0.25">
      <c r="A188" s="1">
        <f>D$1+B188</f>
        <v>43843.6</v>
      </c>
      <c r="B188">
        <v>43.6</v>
      </c>
      <c r="C188">
        <v>0.13617199999999999</v>
      </c>
    </row>
    <row r="189" spans="1:3" x14ac:dyDescent="0.25">
      <c r="A189" s="1">
        <f>D$1+B189</f>
        <v>43843.7</v>
      </c>
      <c r="B189">
        <v>43.7</v>
      </c>
      <c r="C189">
        <v>0.13758699999999999</v>
      </c>
    </row>
    <row r="190" spans="1:3" x14ac:dyDescent="0.25">
      <c r="A190" s="1">
        <f>D$1+B190</f>
        <v>43843.8</v>
      </c>
      <c r="B190">
        <v>43.8</v>
      </c>
      <c r="C190">
        <v>0.13908699999999999</v>
      </c>
    </row>
    <row r="191" spans="1:3" x14ac:dyDescent="0.25">
      <c r="A191" s="1">
        <f>D$1+B191</f>
        <v>43843.9</v>
      </c>
      <c r="B191">
        <v>43.9</v>
      </c>
      <c r="C191">
        <v>0.14067399999999999</v>
      </c>
    </row>
    <row r="192" spans="1:3" x14ac:dyDescent="0.25">
      <c r="A192" s="1">
        <f>D$1+B192</f>
        <v>43844</v>
      </c>
      <c r="B192">
        <v>44</v>
      </c>
      <c r="C192">
        <v>0.14235100000000001</v>
      </c>
    </row>
    <row r="193" spans="1:3" x14ac:dyDescent="0.25">
      <c r="A193" s="1">
        <f>D$1+B193</f>
        <v>43844.1</v>
      </c>
      <c r="B193">
        <v>44.1</v>
      </c>
      <c r="C193">
        <v>0.144122</v>
      </c>
    </row>
    <row r="194" spans="1:3" x14ac:dyDescent="0.25">
      <c r="A194" s="1">
        <f>D$1+B194</f>
        <v>43844.2</v>
      </c>
      <c r="B194">
        <v>44.2</v>
      </c>
      <c r="C194">
        <v>0.14598800000000001</v>
      </c>
    </row>
    <row r="195" spans="1:3" x14ac:dyDescent="0.25">
      <c r="A195" s="1">
        <f>D$1+B195</f>
        <v>43844.3</v>
      </c>
      <c r="B195">
        <v>44.3</v>
      </c>
      <c r="C195">
        <v>0.147949</v>
      </c>
    </row>
    <row r="196" spans="1:3" x14ac:dyDescent="0.25">
      <c r="A196" s="1">
        <f>D$1+B196</f>
        <v>43844.4</v>
      </c>
      <c r="B196">
        <v>44.4</v>
      </c>
      <c r="C196">
        <v>0.150007</v>
      </c>
    </row>
    <row r="197" spans="1:3" x14ac:dyDescent="0.25">
      <c r="A197" s="1">
        <f>D$1+B197</f>
        <v>43844.5</v>
      </c>
      <c r="B197">
        <v>44.5</v>
      </c>
      <c r="C197">
        <v>0.15216299999999999</v>
      </c>
    </row>
    <row r="198" spans="1:3" x14ac:dyDescent="0.25">
      <c r="A198" s="1">
        <f>D$1+B198</f>
        <v>43844.6</v>
      </c>
      <c r="B198">
        <v>44.6</v>
      </c>
      <c r="C198">
        <v>0.154417</v>
      </c>
    </row>
    <row r="199" spans="1:3" x14ac:dyDescent="0.25">
      <c r="A199" s="1">
        <f>D$1+B199</f>
        <v>43844.7</v>
      </c>
      <c r="B199">
        <v>44.7</v>
      </c>
      <c r="C199">
        <v>0.15676899999999999</v>
      </c>
    </row>
    <row r="200" spans="1:3" x14ac:dyDescent="0.25">
      <c r="A200" s="1">
        <f>D$1+B200</f>
        <v>43844.800000000003</v>
      </c>
      <c r="B200">
        <v>44.8</v>
      </c>
      <c r="C200">
        <v>0.159217</v>
      </c>
    </row>
    <row r="201" spans="1:3" x14ac:dyDescent="0.25">
      <c r="A201" s="1">
        <f>D$1+B201</f>
        <v>43844.9</v>
      </c>
      <c r="B201">
        <v>44.9</v>
      </c>
      <c r="C201">
        <v>0.16176099999999999</v>
      </c>
    </row>
    <row r="202" spans="1:3" x14ac:dyDescent="0.25">
      <c r="A202" s="1">
        <f>D$1+B202</f>
        <v>43845</v>
      </c>
      <c r="B202">
        <v>45</v>
      </c>
      <c r="C202">
        <v>0.16439899999999999</v>
      </c>
    </row>
    <row r="203" spans="1:3" x14ac:dyDescent="0.25">
      <c r="A203" s="1">
        <f>D$1+B203</f>
        <v>43845.1</v>
      </c>
      <c r="B203">
        <v>45.1</v>
      </c>
      <c r="C203">
        <v>0.167129</v>
      </c>
    </row>
    <row r="204" spans="1:3" x14ac:dyDescent="0.25">
      <c r="A204" s="1">
        <f>D$1+B204</f>
        <v>43845.2</v>
      </c>
      <c r="B204">
        <v>45.2</v>
      </c>
      <c r="C204">
        <v>0.16994899999999999</v>
      </c>
    </row>
    <row r="205" spans="1:3" x14ac:dyDescent="0.25">
      <c r="A205" s="1">
        <f>D$1+B205</f>
        <v>43845.3</v>
      </c>
      <c r="B205">
        <v>45.3</v>
      </c>
      <c r="C205">
        <v>0.17285600000000001</v>
      </c>
    </row>
    <row r="206" spans="1:3" x14ac:dyDescent="0.25">
      <c r="A206" s="1">
        <f>D$1+B206</f>
        <v>43845.4</v>
      </c>
      <c r="B206">
        <v>45.4</v>
      </c>
      <c r="C206">
        <v>0.175848</v>
      </c>
    </row>
    <row r="207" spans="1:3" x14ac:dyDescent="0.25">
      <c r="A207" s="1">
        <f>D$1+B207</f>
        <v>43845.5</v>
      </c>
      <c r="B207">
        <v>45.5</v>
      </c>
      <c r="C207">
        <v>0.178922</v>
      </c>
    </row>
    <row r="208" spans="1:3" x14ac:dyDescent="0.25">
      <c r="A208" s="1">
        <f>D$1+B208</f>
        <v>43845.599999999999</v>
      </c>
      <c r="B208">
        <v>45.6</v>
      </c>
      <c r="C208">
        <v>0.18207400000000001</v>
      </c>
    </row>
    <row r="209" spans="1:3" x14ac:dyDescent="0.25">
      <c r="A209" s="1">
        <f>D$1+B209</f>
        <v>43845.7</v>
      </c>
      <c r="B209">
        <v>45.7</v>
      </c>
      <c r="C209">
        <v>0.18529999999999999</v>
      </c>
    </row>
    <row r="210" spans="1:3" x14ac:dyDescent="0.25">
      <c r="A210" s="1">
        <f>D$1+B210</f>
        <v>43845.8</v>
      </c>
      <c r="B210">
        <v>45.8</v>
      </c>
      <c r="C210">
        <v>0.18859799999999999</v>
      </c>
    </row>
    <row r="211" spans="1:3" x14ac:dyDescent="0.25">
      <c r="A211" s="1">
        <f>D$1+B211</f>
        <v>43845.9</v>
      </c>
      <c r="B211">
        <v>45.9</v>
      </c>
      <c r="C211">
        <v>0.19196199999999999</v>
      </c>
    </row>
    <row r="212" spans="1:3" x14ac:dyDescent="0.25">
      <c r="A212" s="1">
        <f>D$1+B212</f>
        <v>43846</v>
      </c>
      <c r="B212">
        <v>46</v>
      </c>
      <c r="C212">
        <v>0.19539000000000001</v>
      </c>
    </row>
    <row r="213" spans="1:3" x14ac:dyDescent="0.25">
      <c r="A213" s="1">
        <f>D$1+B213</f>
        <v>43846.1</v>
      </c>
      <c r="B213">
        <v>46.1</v>
      </c>
      <c r="C213">
        <v>0.198877</v>
      </c>
    </row>
    <row r="214" spans="1:3" x14ac:dyDescent="0.25">
      <c r="A214" s="1">
        <f>D$1+B214</f>
        <v>43846.2</v>
      </c>
      <c r="B214">
        <v>46.2</v>
      </c>
      <c r="C214">
        <v>0.20241799999999999</v>
      </c>
    </row>
    <row r="215" spans="1:3" x14ac:dyDescent="0.25">
      <c r="A215" s="1">
        <f>D$1+B215</f>
        <v>43846.3</v>
      </c>
      <c r="B215">
        <v>46.3</v>
      </c>
      <c r="C215">
        <v>0.206011</v>
      </c>
    </row>
    <row r="216" spans="1:3" x14ac:dyDescent="0.25">
      <c r="A216" s="1">
        <f>D$1+B216</f>
        <v>43846.400000000001</v>
      </c>
      <c r="B216">
        <v>46.4</v>
      </c>
      <c r="C216">
        <v>0.20965</v>
      </c>
    </row>
    <row r="217" spans="1:3" x14ac:dyDescent="0.25">
      <c r="A217" s="1">
        <f>D$1+B217</f>
        <v>43846.5</v>
      </c>
      <c r="B217">
        <v>46.5</v>
      </c>
      <c r="C217">
        <v>0.21332999999999999</v>
      </c>
    </row>
    <row r="218" spans="1:3" x14ac:dyDescent="0.25">
      <c r="A218" s="1">
        <f>D$1+B218</f>
        <v>43846.6</v>
      </c>
      <c r="B218">
        <v>46.6</v>
      </c>
      <c r="C218">
        <v>0.21704899999999999</v>
      </c>
    </row>
    <row r="219" spans="1:3" x14ac:dyDescent="0.25">
      <c r="A219" s="1">
        <f>D$1+B219</f>
        <v>43846.7</v>
      </c>
      <c r="B219">
        <v>46.7</v>
      </c>
      <c r="C219">
        <v>0.220801</v>
      </c>
    </row>
    <row r="220" spans="1:3" x14ac:dyDescent="0.25">
      <c r="A220" s="1">
        <f>D$1+B220</f>
        <v>43846.8</v>
      </c>
      <c r="B220">
        <v>46.8</v>
      </c>
      <c r="C220">
        <v>0.224582</v>
      </c>
    </row>
    <row r="221" spans="1:3" x14ac:dyDescent="0.25">
      <c r="A221" s="1">
        <f>D$1+B221</f>
        <v>43846.9</v>
      </c>
      <c r="B221">
        <v>46.9</v>
      </c>
      <c r="C221">
        <v>0.22838900000000001</v>
      </c>
    </row>
    <row r="222" spans="1:3" x14ac:dyDescent="0.25">
      <c r="A222" s="1">
        <f>D$1+B222</f>
        <v>43847</v>
      </c>
      <c r="B222">
        <v>47</v>
      </c>
      <c r="C222">
        <v>0.23221800000000001</v>
      </c>
    </row>
    <row r="223" spans="1:3" x14ac:dyDescent="0.25">
      <c r="A223" s="1">
        <f>D$1+B223</f>
        <v>43847.1</v>
      </c>
      <c r="B223">
        <v>47.1</v>
      </c>
      <c r="C223">
        <v>0.236064</v>
      </c>
    </row>
    <row r="224" spans="1:3" x14ac:dyDescent="0.25">
      <c r="A224" s="1">
        <f>D$1+B224</f>
        <v>43847.199999999997</v>
      </c>
      <c r="B224">
        <v>47.2</v>
      </c>
      <c r="C224">
        <v>0.239926</v>
      </c>
    </row>
    <row r="225" spans="1:3" x14ac:dyDescent="0.25">
      <c r="A225" s="1">
        <f>D$1+B225</f>
        <v>43847.3</v>
      </c>
      <c r="B225">
        <v>47.3</v>
      </c>
      <c r="C225">
        <v>0.24379899999999999</v>
      </c>
    </row>
    <row r="226" spans="1:3" x14ac:dyDescent="0.25">
      <c r="A226" s="1">
        <f>D$1+B226</f>
        <v>43847.4</v>
      </c>
      <c r="B226">
        <v>47.4</v>
      </c>
      <c r="C226">
        <v>0.24768000000000001</v>
      </c>
    </row>
    <row r="227" spans="1:3" x14ac:dyDescent="0.25">
      <c r="A227" s="1">
        <f>D$1+B227</f>
        <v>43847.5</v>
      </c>
      <c r="B227">
        <v>47.5</v>
      </c>
      <c r="C227">
        <v>0.25156800000000001</v>
      </c>
    </row>
    <row r="228" spans="1:3" x14ac:dyDescent="0.25">
      <c r="A228" s="1">
        <f>D$1+B228</f>
        <v>43847.6</v>
      </c>
      <c r="B228">
        <v>47.6</v>
      </c>
      <c r="C228">
        <v>0.25545899999999999</v>
      </c>
    </row>
    <row r="229" spans="1:3" x14ac:dyDescent="0.25">
      <c r="A229" s="1">
        <f>D$1+B229</f>
        <v>43847.7</v>
      </c>
      <c r="B229">
        <v>47.7</v>
      </c>
      <c r="C229">
        <v>0.259353</v>
      </c>
    </row>
    <row r="230" spans="1:3" x14ac:dyDescent="0.25">
      <c r="A230" s="1">
        <f>D$1+B230</f>
        <v>43847.8</v>
      </c>
      <c r="B230">
        <v>47.8</v>
      </c>
      <c r="C230">
        <v>0.26324799999999998</v>
      </c>
    </row>
    <row r="231" spans="1:3" x14ac:dyDescent="0.25">
      <c r="A231" s="1">
        <f>D$1+B231</f>
        <v>43847.9</v>
      </c>
      <c r="B231">
        <v>47.9</v>
      </c>
      <c r="C231">
        <v>0.26714199999999999</v>
      </c>
    </row>
    <row r="232" spans="1:3" x14ac:dyDescent="0.25">
      <c r="A232" s="1">
        <f>D$1+B232</f>
        <v>43848</v>
      </c>
      <c r="B232">
        <v>48</v>
      </c>
      <c r="C232">
        <v>0.27103500000000003</v>
      </c>
    </row>
    <row r="233" spans="1:3" x14ac:dyDescent="0.25">
      <c r="A233" s="1">
        <f>D$1+B233</f>
        <v>43848.1</v>
      </c>
      <c r="B233">
        <v>48.1</v>
      </c>
      <c r="C233">
        <v>0.27492800000000001</v>
      </c>
    </row>
    <row r="234" spans="1:3" x14ac:dyDescent="0.25">
      <c r="A234" s="1">
        <f>D$1+B234</f>
        <v>43848.2</v>
      </c>
      <c r="B234">
        <v>48.2</v>
      </c>
      <c r="C234">
        <v>0.27881899999999998</v>
      </c>
    </row>
    <row r="235" spans="1:3" x14ac:dyDescent="0.25">
      <c r="A235" s="1">
        <f>D$1+B235</f>
        <v>43848.3</v>
      </c>
      <c r="B235">
        <v>48.3</v>
      </c>
      <c r="C235">
        <v>0.28270899999999999</v>
      </c>
    </row>
    <row r="236" spans="1:3" x14ac:dyDescent="0.25">
      <c r="A236" s="1">
        <f>D$1+B236</f>
        <v>43848.4</v>
      </c>
      <c r="B236">
        <v>48.4</v>
      </c>
      <c r="C236">
        <v>0.28660000000000002</v>
      </c>
    </row>
    <row r="237" spans="1:3" x14ac:dyDescent="0.25">
      <c r="A237" s="1">
        <f>D$1+B237</f>
        <v>43848.5</v>
      </c>
      <c r="B237">
        <v>48.5</v>
      </c>
      <c r="C237">
        <v>0.290493</v>
      </c>
    </row>
    <row r="238" spans="1:3" x14ac:dyDescent="0.25">
      <c r="A238" s="1">
        <f>D$1+B238</f>
        <v>43848.6</v>
      </c>
      <c r="B238">
        <v>48.6</v>
      </c>
      <c r="C238">
        <v>0.29438999999999999</v>
      </c>
    </row>
    <row r="239" spans="1:3" x14ac:dyDescent="0.25">
      <c r="A239" s="1">
        <f>D$1+B239</f>
        <v>43848.7</v>
      </c>
      <c r="B239">
        <v>48.7</v>
      </c>
      <c r="C239">
        <v>0.298292</v>
      </c>
    </row>
    <row r="240" spans="1:3" x14ac:dyDescent="0.25">
      <c r="A240" s="1">
        <f>D$1+B240</f>
        <v>43848.800000000003</v>
      </c>
      <c r="B240">
        <v>48.8</v>
      </c>
      <c r="C240">
        <v>0.30220200000000003</v>
      </c>
    </row>
    <row r="241" spans="1:3" x14ac:dyDescent="0.25">
      <c r="A241" s="1">
        <f>D$1+B241</f>
        <v>43848.9</v>
      </c>
      <c r="B241">
        <v>48.9</v>
      </c>
      <c r="C241">
        <v>0.30612400000000001</v>
      </c>
    </row>
    <row r="242" spans="1:3" x14ac:dyDescent="0.25">
      <c r="A242" s="1">
        <f>D$1+B242</f>
        <v>43849</v>
      </c>
      <c r="B242">
        <v>49</v>
      </c>
      <c r="C242">
        <v>0.31005899999999997</v>
      </c>
    </row>
    <row r="243" spans="1:3" x14ac:dyDescent="0.25">
      <c r="A243" s="1">
        <f>D$1+B243</f>
        <v>43849.1</v>
      </c>
      <c r="B243">
        <v>49.1</v>
      </c>
      <c r="C243">
        <v>0.31401200000000001</v>
      </c>
    </row>
    <row r="244" spans="1:3" x14ac:dyDescent="0.25">
      <c r="A244" s="1">
        <f>D$1+B244</f>
        <v>43849.2</v>
      </c>
      <c r="B244">
        <v>49.2</v>
      </c>
      <c r="C244">
        <v>0.31798599999999999</v>
      </c>
    </row>
    <row r="245" spans="1:3" x14ac:dyDescent="0.25">
      <c r="A245" s="1">
        <f>D$1+B245</f>
        <v>43849.3</v>
      </c>
      <c r="B245">
        <v>49.3</v>
      </c>
      <c r="C245">
        <v>0.32198599999999999</v>
      </c>
    </row>
    <row r="246" spans="1:3" x14ac:dyDescent="0.25">
      <c r="A246" s="1">
        <f>D$1+B246</f>
        <v>43849.4</v>
      </c>
      <c r="B246">
        <v>49.4</v>
      </c>
      <c r="C246">
        <v>0.326015</v>
      </c>
    </row>
    <row r="247" spans="1:3" x14ac:dyDescent="0.25">
      <c r="A247" s="1">
        <f>D$1+B247</f>
        <v>43849.5</v>
      </c>
      <c r="B247">
        <v>49.5</v>
      </c>
      <c r="C247">
        <v>0.33007799999999998</v>
      </c>
    </row>
    <row r="248" spans="1:3" x14ac:dyDescent="0.25">
      <c r="A248" s="1">
        <f>D$1+B248</f>
        <v>43849.599999999999</v>
      </c>
      <c r="B248">
        <v>49.6</v>
      </c>
      <c r="C248">
        <v>0.334179</v>
      </c>
    </row>
    <row r="249" spans="1:3" x14ac:dyDescent="0.25">
      <c r="A249" s="1">
        <f>D$1+B249</f>
        <v>43849.7</v>
      </c>
      <c r="B249">
        <v>49.7</v>
      </c>
      <c r="C249">
        <v>0.33832400000000001</v>
      </c>
    </row>
    <row r="250" spans="1:3" x14ac:dyDescent="0.25">
      <c r="A250" s="1">
        <f>D$1+B250</f>
        <v>43849.8</v>
      </c>
      <c r="B250">
        <v>49.8</v>
      </c>
      <c r="C250">
        <v>0.34251700000000002</v>
      </c>
    </row>
    <row r="251" spans="1:3" x14ac:dyDescent="0.25">
      <c r="A251" s="1">
        <f>D$1+B251</f>
        <v>43849.9</v>
      </c>
      <c r="B251">
        <v>49.9</v>
      </c>
      <c r="C251">
        <v>0.34676200000000001</v>
      </c>
    </row>
    <row r="252" spans="1:3" x14ac:dyDescent="0.25">
      <c r="A252" s="1">
        <f>D$1+B252</f>
        <v>43850</v>
      </c>
      <c r="B252">
        <v>50</v>
      </c>
      <c r="C252">
        <v>0.35106599999999999</v>
      </c>
    </row>
    <row r="253" spans="1:3" x14ac:dyDescent="0.25">
      <c r="A253" s="1">
        <f>D$1+B253</f>
        <v>43850.1</v>
      </c>
      <c r="B253">
        <v>50.1</v>
      </c>
      <c r="C253">
        <v>0.35543200000000003</v>
      </c>
    </row>
    <row r="254" spans="1:3" x14ac:dyDescent="0.25">
      <c r="A254" s="1">
        <f>D$1+B254</f>
        <v>43850.2</v>
      </c>
      <c r="B254">
        <v>50.2</v>
      </c>
      <c r="C254">
        <v>0.35986600000000002</v>
      </c>
    </row>
    <row r="255" spans="1:3" x14ac:dyDescent="0.25">
      <c r="A255" s="1">
        <f>D$1+B255</f>
        <v>43850.3</v>
      </c>
      <c r="B255">
        <v>50.3</v>
      </c>
      <c r="C255">
        <v>0.36437199999999997</v>
      </c>
    </row>
    <row r="256" spans="1:3" x14ac:dyDescent="0.25">
      <c r="A256" s="1">
        <f>D$1+B256</f>
        <v>43850.400000000001</v>
      </c>
      <c r="B256">
        <v>50.4</v>
      </c>
      <c r="C256">
        <v>0.36895699999999998</v>
      </c>
    </row>
    <row r="257" spans="1:3" x14ac:dyDescent="0.25">
      <c r="A257" s="1">
        <f>D$1+B257</f>
        <v>43850.5</v>
      </c>
      <c r="B257">
        <v>50.5</v>
      </c>
      <c r="C257">
        <v>0.37362400000000001</v>
      </c>
    </row>
    <row r="258" spans="1:3" x14ac:dyDescent="0.25">
      <c r="A258" s="1">
        <f>D$1+B258</f>
        <v>43850.6</v>
      </c>
      <c r="B258">
        <v>50.6</v>
      </c>
      <c r="C258">
        <v>0.37837799999999999</v>
      </c>
    </row>
    <row r="259" spans="1:3" x14ac:dyDescent="0.25">
      <c r="A259" s="1">
        <f>D$1+B259</f>
        <v>43850.7</v>
      </c>
      <c r="B259">
        <v>50.7</v>
      </c>
      <c r="C259">
        <v>0.38322400000000001</v>
      </c>
    </row>
    <row r="260" spans="1:3" x14ac:dyDescent="0.25">
      <c r="A260" s="1">
        <f>D$1+B260</f>
        <v>43850.8</v>
      </c>
      <c r="B260">
        <v>50.8</v>
      </c>
      <c r="C260">
        <v>0.38816600000000001</v>
      </c>
    </row>
    <row r="261" spans="1:3" x14ac:dyDescent="0.25">
      <c r="A261" s="1">
        <f>D$1+B261</f>
        <v>43850.9</v>
      </c>
      <c r="B261">
        <v>50.9</v>
      </c>
      <c r="C261">
        <v>0.39320899999999998</v>
      </c>
    </row>
    <row r="262" spans="1:3" x14ac:dyDescent="0.25">
      <c r="A262" s="1">
        <f>D$1+B262</f>
        <v>43851</v>
      </c>
      <c r="B262">
        <v>51</v>
      </c>
      <c r="C262">
        <v>0.39835700000000002</v>
      </c>
    </row>
    <row r="263" spans="1:3" x14ac:dyDescent="0.25">
      <c r="A263" s="1">
        <f>D$1+B263</f>
        <v>43851.1</v>
      </c>
      <c r="B263">
        <v>51.1</v>
      </c>
      <c r="C263">
        <v>0.403613</v>
      </c>
    </row>
    <row r="264" spans="1:3" x14ac:dyDescent="0.25">
      <c r="A264" s="1">
        <f>D$1+B264</f>
        <v>43851.199999999997</v>
      </c>
      <c r="B264">
        <v>51.2</v>
      </c>
      <c r="C264">
        <v>0.40898099999999998</v>
      </c>
    </row>
    <row r="265" spans="1:3" x14ac:dyDescent="0.25">
      <c r="A265" s="1">
        <f>D$1+B265</f>
        <v>43851.3</v>
      </c>
      <c r="B265">
        <v>51.3</v>
      </c>
      <c r="C265">
        <v>0.414466</v>
      </c>
    </row>
    <row r="266" spans="1:3" x14ac:dyDescent="0.25">
      <c r="A266" s="1">
        <f>D$1+B266</f>
        <v>43851.4</v>
      </c>
      <c r="B266">
        <v>51.4</v>
      </c>
      <c r="C266">
        <v>0.42006900000000003</v>
      </c>
    </row>
    <row r="267" spans="1:3" x14ac:dyDescent="0.25">
      <c r="A267" s="1">
        <f>D$1+B267</f>
        <v>43851.5</v>
      </c>
      <c r="B267">
        <v>51.5</v>
      </c>
      <c r="C267">
        <v>0.42579400000000001</v>
      </c>
    </row>
    <row r="268" spans="1:3" x14ac:dyDescent="0.25">
      <c r="A268" s="1">
        <f>D$1+B268</f>
        <v>43851.6</v>
      </c>
      <c r="B268">
        <v>51.6</v>
      </c>
      <c r="C268">
        <v>0.43164400000000003</v>
      </c>
    </row>
    <row r="269" spans="1:3" x14ac:dyDescent="0.25">
      <c r="A269" s="1">
        <f>D$1+B269</f>
        <v>43851.7</v>
      </c>
      <c r="B269">
        <v>51.7</v>
      </c>
      <c r="C269">
        <v>0.43762000000000001</v>
      </c>
    </row>
    <row r="270" spans="1:3" x14ac:dyDescent="0.25">
      <c r="A270" s="1">
        <f>D$1+B270</f>
        <v>43851.8</v>
      </c>
      <c r="B270">
        <v>51.8</v>
      </c>
      <c r="C270">
        <v>0.44372600000000001</v>
      </c>
    </row>
    <row r="271" spans="1:3" x14ac:dyDescent="0.25">
      <c r="A271" s="1">
        <f>D$1+B271</f>
        <v>43851.9</v>
      </c>
      <c r="B271">
        <v>51.9</v>
      </c>
      <c r="C271">
        <v>0.44996199999999997</v>
      </c>
    </row>
    <row r="272" spans="1:3" x14ac:dyDescent="0.25">
      <c r="A272" s="1">
        <f>D$1+B272</f>
        <v>43852</v>
      </c>
      <c r="B272">
        <v>52</v>
      </c>
      <c r="C272">
        <v>0.45633000000000001</v>
      </c>
    </row>
    <row r="273" spans="1:3" x14ac:dyDescent="0.25">
      <c r="A273" s="1">
        <f>D$1+B273</f>
        <v>43852.1</v>
      </c>
      <c r="B273">
        <v>52.1</v>
      </c>
      <c r="C273">
        <v>0.46283200000000002</v>
      </c>
    </row>
    <row r="274" spans="1:3" x14ac:dyDescent="0.25">
      <c r="A274" s="1">
        <f>D$1+B274</f>
        <v>43852.2</v>
      </c>
      <c r="B274">
        <v>52.2</v>
      </c>
      <c r="C274">
        <v>0.46946900000000003</v>
      </c>
    </row>
    <row r="275" spans="1:3" x14ac:dyDescent="0.25">
      <c r="A275" s="1">
        <f>D$1+B275</f>
        <v>43852.3</v>
      </c>
      <c r="B275">
        <v>52.3</v>
      </c>
      <c r="C275">
        <v>0.47624100000000003</v>
      </c>
    </row>
    <row r="276" spans="1:3" x14ac:dyDescent="0.25">
      <c r="A276" s="1">
        <f>D$1+B276</f>
        <v>43852.4</v>
      </c>
      <c r="B276">
        <v>52.4</v>
      </c>
      <c r="C276">
        <v>0.483149</v>
      </c>
    </row>
    <row r="277" spans="1:3" x14ac:dyDescent="0.25">
      <c r="A277" s="1">
        <f>D$1+B277</f>
        <v>43852.5</v>
      </c>
      <c r="B277">
        <v>52.5</v>
      </c>
      <c r="C277">
        <v>0.49019299999999999</v>
      </c>
    </row>
    <row r="278" spans="1:3" x14ac:dyDescent="0.25">
      <c r="A278" s="1">
        <f>D$1+B278</f>
        <v>43852.6</v>
      </c>
      <c r="B278">
        <v>52.6</v>
      </c>
      <c r="C278">
        <v>0.49737300000000001</v>
      </c>
    </row>
    <row r="279" spans="1:3" x14ac:dyDescent="0.25">
      <c r="A279" s="1">
        <f>D$1+B279</f>
        <v>43852.7</v>
      </c>
      <c r="B279">
        <v>52.7</v>
      </c>
      <c r="C279">
        <v>0.50468900000000005</v>
      </c>
    </row>
    <row r="280" spans="1:3" x14ac:dyDescent="0.25">
      <c r="A280" s="1">
        <f>D$1+B280</f>
        <v>43852.800000000003</v>
      </c>
      <c r="B280">
        <v>52.8</v>
      </c>
      <c r="C280">
        <v>0.51214000000000004</v>
      </c>
    </row>
    <row r="281" spans="1:3" x14ac:dyDescent="0.25">
      <c r="A281" s="1">
        <f>D$1+B281</f>
        <v>43852.9</v>
      </c>
      <c r="B281">
        <v>52.9</v>
      </c>
      <c r="C281">
        <v>0.51972600000000002</v>
      </c>
    </row>
    <row r="282" spans="1:3" x14ac:dyDescent="0.25">
      <c r="A282" s="1">
        <f>D$1+B282</f>
        <v>43853</v>
      </c>
      <c r="B282">
        <v>53</v>
      </c>
      <c r="C282">
        <v>0.52744500000000005</v>
      </c>
    </row>
    <row r="283" spans="1:3" x14ac:dyDescent="0.25">
      <c r="A283" s="1">
        <f>D$1+B283</f>
        <v>43853.1</v>
      </c>
      <c r="B283">
        <v>53.1</v>
      </c>
      <c r="C283">
        <v>0.53529700000000002</v>
      </c>
    </row>
    <row r="284" spans="1:3" x14ac:dyDescent="0.25">
      <c r="A284" s="1">
        <f>D$1+B284</f>
        <v>43853.2</v>
      </c>
      <c r="B284">
        <v>53.2</v>
      </c>
      <c r="C284">
        <v>0.54328100000000001</v>
      </c>
    </row>
    <row r="285" spans="1:3" x14ac:dyDescent="0.25">
      <c r="A285" s="1">
        <f>D$1+B285</f>
        <v>43853.3</v>
      </c>
      <c r="B285">
        <v>53.3</v>
      </c>
      <c r="C285">
        <v>0.55139400000000005</v>
      </c>
    </row>
    <row r="286" spans="1:3" x14ac:dyDescent="0.25">
      <c r="A286" s="1">
        <f>D$1+B286</f>
        <v>43853.4</v>
      </c>
      <c r="B286">
        <v>53.4</v>
      </c>
      <c r="C286">
        <v>0.55963600000000002</v>
      </c>
    </row>
    <row r="287" spans="1:3" x14ac:dyDescent="0.25">
      <c r="A287" s="1">
        <f>D$1+B287</f>
        <v>43853.5</v>
      </c>
      <c r="B287">
        <v>53.5</v>
      </c>
      <c r="C287">
        <v>0.56800499999999998</v>
      </c>
    </row>
    <row r="288" spans="1:3" x14ac:dyDescent="0.25">
      <c r="A288" s="1">
        <f>D$1+B288</f>
        <v>43853.599999999999</v>
      </c>
      <c r="B288">
        <v>53.6</v>
      </c>
      <c r="C288">
        <v>0.57649899999999998</v>
      </c>
    </row>
    <row r="289" spans="1:3" x14ac:dyDescent="0.25">
      <c r="A289" s="1">
        <f>D$1+B289</f>
        <v>43853.7</v>
      </c>
      <c r="B289">
        <v>53.7</v>
      </c>
      <c r="C289">
        <v>0.585117</v>
      </c>
    </row>
    <row r="290" spans="1:3" x14ac:dyDescent="0.25">
      <c r="A290" s="1">
        <f>D$1+B290</f>
        <v>43853.8</v>
      </c>
      <c r="B290">
        <v>53.8</v>
      </c>
      <c r="C290">
        <v>0.59385699999999997</v>
      </c>
    </row>
    <row r="291" spans="1:3" x14ac:dyDescent="0.25">
      <c r="A291" s="1">
        <f>D$1+B291</f>
        <v>43853.9</v>
      </c>
      <c r="B291">
        <v>53.9</v>
      </c>
      <c r="C291">
        <v>0.60271799999999998</v>
      </c>
    </row>
    <row r="292" spans="1:3" x14ac:dyDescent="0.25">
      <c r="A292" s="1">
        <f>D$1+B292</f>
        <v>43854</v>
      </c>
      <c r="B292">
        <v>54</v>
      </c>
      <c r="C292">
        <v>0.61169799999999996</v>
      </c>
    </row>
    <row r="293" spans="1:3" x14ac:dyDescent="0.25">
      <c r="A293" s="1">
        <f>D$1+B293</f>
        <v>43854.1</v>
      </c>
      <c r="B293">
        <v>54.1</v>
      </c>
      <c r="C293">
        <v>0.62079600000000001</v>
      </c>
    </row>
    <row r="294" spans="1:3" x14ac:dyDescent="0.25">
      <c r="A294" s="1">
        <f>D$1+B294</f>
        <v>43854.2</v>
      </c>
      <c r="B294">
        <v>54.2</v>
      </c>
      <c r="C294">
        <v>0.63000900000000004</v>
      </c>
    </row>
    <row r="295" spans="1:3" x14ac:dyDescent="0.25">
      <c r="A295" s="1">
        <f>D$1+B295</f>
        <v>43854.3</v>
      </c>
      <c r="B295">
        <v>54.3</v>
      </c>
      <c r="C295">
        <v>0.63933700000000004</v>
      </c>
    </row>
    <row r="296" spans="1:3" x14ac:dyDescent="0.25">
      <c r="A296" s="1">
        <f>D$1+B296</f>
        <v>43854.400000000001</v>
      </c>
      <c r="B296">
        <v>54.4</v>
      </c>
      <c r="C296">
        <v>0.64877799999999997</v>
      </c>
    </row>
    <row r="297" spans="1:3" x14ac:dyDescent="0.25">
      <c r="A297" s="1">
        <f>D$1+B297</f>
        <v>43854.5</v>
      </c>
      <c r="B297">
        <v>54.5</v>
      </c>
      <c r="C297">
        <v>0.658331</v>
      </c>
    </row>
    <row r="298" spans="1:3" x14ac:dyDescent="0.25">
      <c r="A298" s="1">
        <f>D$1+B298</f>
        <v>43854.6</v>
      </c>
      <c r="B298">
        <v>54.6</v>
      </c>
      <c r="C298">
        <v>0.66799600000000003</v>
      </c>
    </row>
    <row r="299" spans="1:3" x14ac:dyDescent="0.25">
      <c r="A299" s="1">
        <f>D$1+B299</f>
        <v>43854.7</v>
      </c>
      <c r="B299">
        <v>54.7</v>
      </c>
      <c r="C299">
        <v>0.67777200000000004</v>
      </c>
    </row>
    <row r="300" spans="1:3" x14ac:dyDescent="0.25">
      <c r="A300" s="1">
        <f>D$1+B300</f>
        <v>43854.8</v>
      </c>
      <c r="B300">
        <v>54.8</v>
      </c>
      <c r="C300">
        <v>0.68765799999999999</v>
      </c>
    </row>
    <row r="301" spans="1:3" x14ac:dyDescent="0.25">
      <c r="A301" s="1">
        <f>D$1+B301</f>
        <v>43854.9</v>
      </c>
      <c r="B301">
        <v>54.9</v>
      </c>
      <c r="C301">
        <v>0.697654</v>
      </c>
    </row>
    <row r="302" spans="1:3" x14ac:dyDescent="0.25">
      <c r="A302" s="1">
        <f>D$1+B302</f>
        <v>43855</v>
      </c>
      <c r="B302">
        <v>55</v>
      </c>
      <c r="C302">
        <v>0.70775999999999994</v>
      </c>
    </row>
    <row r="303" spans="1:3" x14ac:dyDescent="0.25">
      <c r="A303" s="1">
        <f>D$1+B303</f>
        <v>43855.1</v>
      </c>
      <c r="B303">
        <v>55.1</v>
      </c>
      <c r="C303">
        <v>0.71797500000000003</v>
      </c>
    </row>
    <row r="304" spans="1:3" x14ac:dyDescent="0.25">
      <c r="A304" s="1">
        <f>D$1+B304</f>
        <v>43855.199999999997</v>
      </c>
      <c r="B304">
        <v>55.2</v>
      </c>
      <c r="C304">
        <v>0.72830099999999998</v>
      </c>
    </row>
    <row r="305" spans="1:3" x14ac:dyDescent="0.25">
      <c r="A305" s="1">
        <f>D$1+B305</f>
        <v>43855.3</v>
      </c>
      <c r="B305">
        <v>55.3</v>
      </c>
      <c r="C305">
        <v>0.73873800000000001</v>
      </c>
    </row>
    <row r="306" spans="1:3" x14ac:dyDescent="0.25">
      <c r="A306" s="1">
        <f>D$1+B306</f>
        <v>43855.4</v>
      </c>
      <c r="B306">
        <v>55.4</v>
      </c>
      <c r="C306">
        <v>0.74928700000000004</v>
      </c>
    </row>
    <row r="307" spans="1:3" x14ac:dyDescent="0.25">
      <c r="A307" s="1">
        <f>D$1+B307</f>
        <v>43855.5</v>
      </c>
      <c r="B307">
        <v>55.5</v>
      </c>
      <c r="C307">
        <v>0.75994899999999999</v>
      </c>
    </row>
    <row r="308" spans="1:3" x14ac:dyDescent="0.25">
      <c r="A308" s="1">
        <f>D$1+B308</f>
        <v>43855.6</v>
      </c>
      <c r="B308">
        <v>55.6</v>
      </c>
      <c r="C308">
        <v>0.77072600000000002</v>
      </c>
    </row>
    <row r="309" spans="1:3" x14ac:dyDescent="0.25">
      <c r="A309" s="1">
        <f>D$1+B309</f>
        <v>43855.7</v>
      </c>
      <c r="B309">
        <v>55.7</v>
      </c>
      <c r="C309">
        <v>0.78161899999999995</v>
      </c>
    </row>
    <row r="310" spans="1:3" x14ac:dyDescent="0.25">
      <c r="A310" s="1">
        <f>D$1+B310</f>
        <v>43855.8</v>
      </c>
      <c r="B310">
        <v>55.8</v>
      </c>
      <c r="C310">
        <v>0.79262999999999995</v>
      </c>
    </row>
    <row r="311" spans="1:3" x14ac:dyDescent="0.25">
      <c r="A311" s="1">
        <f>D$1+B311</f>
        <v>43855.9</v>
      </c>
      <c r="B311">
        <v>55.9</v>
      </c>
      <c r="C311">
        <v>0.80376199999999998</v>
      </c>
    </row>
    <row r="312" spans="1:3" x14ac:dyDescent="0.25">
      <c r="A312" s="1">
        <f>D$1+B312</f>
        <v>43856</v>
      </c>
      <c r="B312">
        <v>56</v>
      </c>
      <c r="C312">
        <v>0.81501699999999999</v>
      </c>
    </row>
    <row r="313" spans="1:3" x14ac:dyDescent="0.25">
      <c r="A313" s="1">
        <f>D$1+B313</f>
        <v>43856.1</v>
      </c>
      <c r="B313">
        <v>56.1</v>
      </c>
      <c r="C313">
        <v>0.82639799999999997</v>
      </c>
    </row>
    <row r="314" spans="1:3" x14ac:dyDescent="0.25">
      <c r="A314" s="1">
        <f>D$1+B314</f>
        <v>43856.2</v>
      </c>
      <c r="B314">
        <v>56.2</v>
      </c>
      <c r="C314">
        <v>0.83790799999999999</v>
      </c>
    </row>
    <row r="315" spans="1:3" x14ac:dyDescent="0.25">
      <c r="A315" s="1">
        <f>D$1+B315</f>
        <v>43856.3</v>
      </c>
      <c r="B315">
        <v>56.3</v>
      </c>
      <c r="C315">
        <v>0.84955000000000003</v>
      </c>
    </row>
    <row r="316" spans="1:3" x14ac:dyDescent="0.25">
      <c r="A316" s="1">
        <f>D$1+B316</f>
        <v>43856.4</v>
      </c>
      <c r="B316">
        <v>56.4</v>
      </c>
      <c r="C316">
        <v>0.86132799999999998</v>
      </c>
    </row>
    <row r="317" spans="1:3" x14ac:dyDescent="0.25">
      <c r="A317" s="1">
        <f>D$1+B317</f>
        <v>43856.5</v>
      </c>
      <c r="B317">
        <v>56.5</v>
      </c>
      <c r="C317">
        <v>0.87324599999999997</v>
      </c>
    </row>
    <row r="318" spans="1:3" x14ac:dyDescent="0.25">
      <c r="A318" s="1">
        <f>D$1+B318</f>
        <v>43856.6</v>
      </c>
      <c r="B318">
        <v>56.6</v>
      </c>
      <c r="C318">
        <v>0.88530699999999996</v>
      </c>
    </row>
    <row r="319" spans="1:3" x14ac:dyDescent="0.25">
      <c r="A319" s="1">
        <f>D$1+B319</f>
        <v>43856.7</v>
      </c>
      <c r="B319">
        <v>56.7</v>
      </c>
      <c r="C319">
        <v>0.89751599999999998</v>
      </c>
    </row>
    <row r="320" spans="1:3" x14ac:dyDescent="0.25">
      <c r="A320" s="1">
        <f>D$1+B320</f>
        <v>43856.800000000003</v>
      </c>
      <c r="B320">
        <v>56.8</v>
      </c>
      <c r="C320">
        <v>0.90987799999999996</v>
      </c>
    </row>
    <row r="321" spans="1:3" x14ac:dyDescent="0.25">
      <c r="A321" s="1">
        <f>D$1+B321</f>
        <v>43856.9</v>
      </c>
      <c r="B321">
        <v>56.9</v>
      </c>
      <c r="C321">
        <v>0.92239599999999999</v>
      </c>
    </row>
    <row r="322" spans="1:3" x14ac:dyDescent="0.25">
      <c r="A322" s="1">
        <f>D$1+B322</f>
        <v>43857</v>
      </c>
      <c r="B322">
        <v>57</v>
      </c>
      <c r="C322">
        <v>0.93507600000000002</v>
      </c>
    </row>
    <row r="323" spans="1:3" x14ac:dyDescent="0.25">
      <c r="A323" s="1">
        <f>D$1+B323</f>
        <v>43857.1</v>
      </c>
      <c r="B323">
        <v>57.1</v>
      </c>
      <c r="C323">
        <v>0.94792200000000004</v>
      </c>
    </row>
    <row r="324" spans="1:3" x14ac:dyDescent="0.25">
      <c r="A324" s="1">
        <f>D$1+B324</f>
        <v>43857.2</v>
      </c>
      <c r="B324">
        <v>57.2</v>
      </c>
      <c r="C324">
        <v>0.96094000000000002</v>
      </c>
    </row>
    <row r="325" spans="1:3" x14ac:dyDescent="0.25">
      <c r="A325" s="1">
        <f>D$1+B325</f>
        <v>43857.3</v>
      </c>
      <c r="B325">
        <v>57.3</v>
      </c>
      <c r="C325">
        <v>0.97413499999999997</v>
      </c>
    </row>
    <row r="326" spans="1:3" x14ac:dyDescent="0.25">
      <c r="A326" s="1">
        <f>D$1+B326</f>
        <v>43857.4</v>
      </c>
      <c r="B326">
        <v>57.4</v>
      </c>
      <c r="C326">
        <v>0.98751199999999995</v>
      </c>
    </row>
    <row r="327" spans="1:3" x14ac:dyDescent="0.25">
      <c r="A327" s="1">
        <f>D$1+B327</f>
        <v>43857.5</v>
      </c>
      <c r="B327">
        <v>57.5</v>
      </c>
      <c r="C327">
        <v>1.0010749999999999</v>
      </c>
    </row>
    <row r="328" spans="1:3" x14ac:dyDescent="0.25">
      <c r="A328" s="1">
        <f>D$1+B328</f>
        <v>43857.599999999999</v>
      </c>
      <c r="B328">
        <v>57.6</v>
      </c>
      <c r="C328">
        <v>1.014831</v>
      </c>
    </row>
    <row r="329" spans="1:3" x14ac:dyDescent="0.25">
      <c r="A329" s="1">
        <f>D$1+B329</f>
        <v>43857.7</v>
      </c>
      <c r="B329">
        <v>57.7</v>
      </c>
      <c r="C329">
        <v>1.0287850000000001</v>
      </c>
    </row>
    <row r="330" spans="1:3" x14ac:dyDescent="0.25">
      <c r="A330" s="1">
        <f>D$1+B330</f>
        <v>43857.8</v>
      </c>
      <c r="B330">
        <v>57.8</v>
      </c>
      <c r="C330">
        <v>1.0429409999999999</v>
      </c>
    </row>
    <row r="331" spans="1:3" x14ac:dyDescent="0.25">
      <c r="A331" s="1">
        <f>D$1+B331</f>
        <v>43857.9</v>
      </c>
      <c r="B331">
        <v>57.9</v>
      </c>
      <c r="C331">
        <v>1.0573060000000001</v>
      </c>
    </row>
    <row r="332" spans="1:3" x14ac:dyDescent="0.25">
      <c r="A332" s="1">
        <f>D$1+B332</f>
        <v>43858</v>
      </c>
      <c r="B332">
        <v>58</v>
      </c>
      <c r="C332">
        <v>1.071885</v>
      </c>
    </row>
    <row r="333" spans="1:3" x14ac:dyDescent="0.25">
      <c r="A333" s="1">
        <f>D$1+B333</f>
        <v>43858.1</v>
      </c>
      <c r="B333">
        <v>58.1</v>
      </c>
      <c r="C333">
        <v>1.086684</v>
      </c>
    </row>
    <row r="334" spans="1:3" x14ac:dyDescent="0.25">
      <c r="A334" s="1">
        <f>D$1+B334</f>
        <v>43858.2</v>
      </c>
      <c r="B334">
        <v>58.2</v>
      </c>
      <c r="C334">
        <v>1.101707</v>
      </c>
    </row>
    <row r="335" spans="1:3" x14ac:dyDescent="0.25">
      <c r="A335" s="1">
        <f>D$1+B335</f>
        <v>43858.3</v>
      </c>
      <c r="B335">
        <v>58.3</v>
      </c>
      <c r="C335">
        <v>1.11696</v>
      </c>
    </row>
    <row r="336" spans="1:3" x14ac:dyDescent="0.25">
      <c r="A336" s="1">
        <f>D$1+B336</f>
        <v>43858.400000000001</v>
      </c>
      <c r="B336">
        <v>58.4</v>
      </c>
      <c r="C336">
        <v>1.1324479999999999</v>
      </c>
    </row>
    <row r="337" spans="1:3" x14ac:dyDescent="0.25">
      <c r="A337" s="1">
        <f>D$1+B337</f>
        <v>43858.5</v>
      </c>
      <c r="B337">
        <v>58.5</v>
      </c>
      <c r="C337">
        <v>1.148177</v>
      </c>
    </row>
    <row r="338" spans="1:3" x14ac:dyDescent="0.25">
      <c r="A338" s="1">
        <f>D$1+B338</f>
        <v>43858.6</v>
      </c>
      <c r="B338">
        <v>58.6</v>
      </c>
      <c r="C338">
        <v>1.1641509999999999</v>
      </c>
    </row>
    <row r="339" spans="1:3" x14ac:dyDescent="0.25">
      <c r="A339" s="1">
        <f>D$1+B339</f>
        <v>43858.7</v>
      </c>
      <c r="B339">
        <v>58.7</v>
      </c>
      <c r="C339">
        <v>1.180374</v>
      </c>
    </row>
    <row r="340" spans="1:3" x14ac:dyDescent="0.25">
      <c r="A340" s="1">
        <f>D$1+B340</f>
        <v>43858.8</v>
      </c>
      <c r="B340">
        <v>58.8</v>
      </c>
      <c r="C340">
        <v>1.1968529999999999</v>
      </c>
    </row>
    <row r="341" spans="1:3" x14ac:dyDescent="0.25">
      <c r="A341" s="1">
        <f>D$1+B341</f>
        <v>43858.9</v>
      </c>
      <c r="B341">
        <v>58.9</v>
      </c>
      <c r="C341">
        <v>1.2135910000000001</v>
      </c>
    </row>
    <row r="342" spans="1:3" x14ac:dyDescent="0.25">
      <c r="A342" s="1">
        <f>D$1+B342</f>
        <v>43859</v>
      </c>
      <c r="B342">
        <v>59</v>
      </c>
      <c r="C342">
        <v>1.230593</v>
      </c>
    </row>
    <row r="343" spans="1:3" x14ac:dyDescent="0.25">
      <c r="A343" s="1">
        <f>D$1+B343</f>
        <v>43859.1</v>
      </c>
      <c r="B343">
        <v>59.1</v>
      </c>
      <c r="C343">
        <v>1.2478629999999999</v>
      </c>
    </row>
    <row r="344" spans="1:3" x14ac:dyDescent="0.25">
      <c r="A344" s="1">
        <f>D$1+B344</f>
        <v>43859.199999999997</v>
      </c>
      <c r="B344">
        <v>59.2</v>
      </c>
      <c r="C344">
        <v>1.2654049999999999</v>
      </c>
    </row>
    <row r="345" spans="1:3" x14ac:dyDescent="0.25">
      <c r="A345" s="1">
        <f>D$1+B345</f>
        <v>43859.3</v>
      </c>
      <c r="B345">
        <v>59.3</v>
      </c>
      <c r="C345">
        <v>1.2832239999999999</v>
      </c>
    </row>
    <row r="346" spans="1:3" x14ac:dyDescent="0.25">
      <c r="A346" s="1">
        <f>D$1+B346</f>
        <v>43859.4</v>
      </c>
      <c r="B346">
        <v>59.4</v>
      </c>
      <c r="C346">
        <v>1.301323</v>
      </c>
    </row>
    <row r="347" spans="1:3" x14ac:dyDescent="0.25">
      <c r="A347" s="1">
        <f>D$1+B347</f>
        <v>43859.5</v>
      </c>
      <c r="B347">
        <v>59.5</v>
      </c>
      <c r="C347">
        <v>1.319707</v>
      </c>
    </row>
    <row r="348" spans="1:3" x14ac:dyDescent="0.25">
      <c r="A348" s="1">
        <f>D$1+B348</f>
        <v>43859.6</v>
      </c>
      <c r="B348">
        <v>59.6</v>
      </c>
      <c r="C348">
        <v>1.338379</v>
      </c>
    </row>
    <row r="349" spans="1:3" x14ac:dyDescent="0.25">
      <c r="A349" s="1">
        <f>D$1+B349</f>
        <v>43859.7</v>
      </c>
      <c r="B349">
        <v>59.7</v>
      </c>
      <c r="C349">
        <v>1.357343</v>
      </c>
    </row>
    <row r="350" spans="1:3" x14ac:dyDescent="0.25">
      <c r="A350" s="1">
        <f>D$1+B350</f>
        <v>43859.8</v>
      </c>
      <c r="B350">
        <v>59.8</v>
      </c>
      <c r="C350">
        <v>1.376601</v>
      </c>
    </row>
    <row r="351" spans="1:3" x14ac:dyDescent="0.25">
      <c r="A351" s="1">
        <f>D$1+B351</f>
        <v>43859.9</v>
      </c>
      <c r="B351">
        <v>59.9</v>
      </c>
      <c r="C351">
        <v>1.396158</v>
      </c>
    </row>
    <row r="352" spans="1:3" x14ac:dyDescent="0.25">
      <c r="A352" s="1">
        <f>D$1+B352</f>
        <v>43860</v>
      </c>
      <c r="B352">
        <v>60</v>
      </c>
      <c r="C352">
        <v>1.416015</v>
      </c>
    </row>
    <row r="353" spans="1:3" x14ac:dyDescent="0.25">
      <c r="A353" s="1">
        <f>D$1+B353</f>
        <v>43860.1</v>
      </c>
      <c r="B353">
        <v>60.1</v>
      </c>
      <c r="C353">
        <v>1.436177</v>
      </c>
    </row>
    <row r="354" spans="1:3" x14ac:dyDescent="0.25">
      <c r="A354" s="1">
        <f>D$1+B354</f>
        <v>43860.2</v>
      </c>
      <c r="B354">
        <v>60.2</v>
      </c>
      <c r="C354">
        <v>1.4566460000000001</v>
      </c>
    </row>
    <row r="355" spans="1:3" x14ac:dyDescent="0.25">
      <c r="A355" s="1">
        <f>D$1+B355</f>
        <v>43860.3</v>
      </c>
      <c r="B355">
        <v>60.3</v>
      </c>
      <c r="C355">
        <v>1.477425</v>
      </c>
    </row>
    <row r="356" spans="1:3" x14ac:dyDescent="0.25">
      <c r="A356" s="1">
        <f>D$1+B356</f>
        <v>43860.4</v>
      </c>
      <c r="B356">
        <v>60.4</v>
      </c>
      <c r="C356">
        <v>1.4985170000000001</v>
      </c>
    </row>
    <row r="357" spans="1:3" x14ac:dyDescent="0.25">
      <c r="A357" s="1">
        <f>D$1+B357</f>
        <v>43860.5</v>
      </c>
      <c r="B357">
        <v>60.5</v>
      </c>
      <c r="C357">
        <v>1.5199229999999999</v>
      </c>
    </row>
    <row r="358" spans="1:3" x14ac:dyDescent="0.25">
      <c r="A358" s="1">
        <f>D$1+B358</f>
        <v>43860.6</v>
      </c>
      <c r="B358">
        <v>60.6</v>
      </c>
      <c r="C358">
        <v>1.5416460000000001</v>
      </c>
    </row>
    <row r="359" spans="1:3" x14ac:dyDescent="0.25">
      <c r="A359" s="1">
        <f>D$1+B359</f>
        <v>43860.7</v>
      </c>
      <c r="B359">
        <v>60.7</v>
      </c>
      <c r="C359">
        <v>1.56369</v>
      </c>
    </row>
    <row r="360" spans="1:3" x14ac:dyDescent="0.25">
      <c r="A360" s="1">
        <f>D$1+B360</f>
        <v>43860.800000000003</v>
      </c>
      <c r="B360">
        <v>60.8</v>
      </c>
      <c r="C360">
        <v>1.5860570000000001</v>
      </c>
    </row>
    <row r="361" spans="1:3" x14ac:dyDescent="0.25">
      <c r="A361" s="1">
        <f>D$1+B361</f>
        <v>43860.9</v>
      </c>
      <c r="B361">
        <v>60.9</v>
      </c>
      <c r="C361">
        <v>1.6087480000000001</v>
      </c>
    </row>
    <row r="362" spans="1:3" x14ac:dyDescent="0.25">
      <c r="A362" s="1">
        <f>D$1+B362</f>
        <v>43861</v>
      </c>
      <c r="B362">
        <v>61</v>
      </c>
      <c r="C362">
        <v>1.631767</v>
      </c>
    </row>
    <row r="363" spans="1:3" x14ac:dyDescent="0.25">
      <c r="A363" s="1">
        <f>D$1+B363</f>
        <v>43861.1</v>
      </c>
      <c r="B363">
        <v>61.1</v>
      </c>
      <c r="C363">
        <v>1.655116</v>
      </c>
    </row>
    <row r="364" spans="1:3" x14ac:dyDescent="0.25">
      <c r="A364" s="1">
        <f>D$1+B364</f>
        <v>43861.2</v>
      </c>
      <c r="B364">
        <v>61.2</v>
      </c>
      <c r="C364">
        <v>1.678798</v>
      </c>
    </row>
    <row r="365" spans="1:3" x14ac:dyDescent="0.25">
      <c r="A365" s="1">
        <f>D$1+B365</f>
        <v>43861.3</v>
      </c>
      <c r="B365">
        <v>61.3</v>
      </c>
      <c r="C365">
        <v>1.702814</v>
      </c>
    </row>
    <row r="366" spans="1:3" x14ac:dyDescent="0.25">
      <c r="A366" s="1">
        <f>D$1+B366</f>
        <v>43861.4</v>
      </c>
      <c r="B366">
        <v>61.4</v>
      </c>
      <c r="C366">
        <v>1.7271669999999999</v>
      </c>
    </row>
    <row r="367" spans="1:3" x14ac:dyDescent="0.25">
      <c r="A367" s="1">
        <f>D$1+B367</f>
        <v>43861.5</v>
      </c>
      <c r="B367">
        <v>61.5</v>
      </c>
      <c r="C367">
        <v>1.7518609999999999</v>
      </c>
    </row>
    <row r="368" spans="1:3" x14ac:dyDescent="0.25">
      <c r="A368" s="1">
        <f>D$1+B368</f>
        <v>43861.599999999999</v>
      </c>
      <c r="B368">
        <v>61.6</v>
      </c>
      <c r="C368">
        <v>1.7768980000000001</v>
      </c>
    </row>
    <row r="369" spans="1:3" x14ac:dyDescent="0.25">
      <c r="A369" s="1">
        <f>D$1+B369</f>
        <v>43861.7</v>
      </c>
      <c r="B369">
        <v>61.7</v>
      </c>
      <c r="C369">
        <v>1.802281</v>
      </c>
    </row>
    <row r="370" spans="1:3" x14ac:dyDescent="0.25">
      <c r="A370" s="1">
        <f>D$1+B370</f>
        <v>43861.8</v>
      </c>
      <c r="B370">
        <v>61.8</v>
      </c>
      <c r="C370">
        <v>1.828012</v>
      </c>
    </row>
    <row r="371" spans="1:3" x14ac:dyDescent="0.25">
      <c r="A371" s="1">
        <f>D$1+B371</f>
        <v>43861.9</v>
      </c>
      <c r="B371">
        <v>61.9</v>
      </c>
      <c r="C371">
        <v>1.854095</v>
      </c>
    </row>
    <row r="372" spans="1:3" x14ac:dyDescent="0.25">
      <c r="A372" s="1">
        <f>D$1+B372</f>
        <v>43862</v>
      </c>
      <c r="B372">
        <v>62</v>
      </c>
      <c r="C372">
        <v>1.8805339999999999</v>
      </c>
    </row>
    <row r="373" spans="1:3" x14ac:dyDescent="0.25">
      <c r="A373" s="1">
        <f>D$1+B373</f>
        <v>43862.1</v>
      </c>
      <c r="B373">
        <v>62.1</v>
      </c>
      <c r="C373">
        <v>1.90733</v>
      </c>
    </row>
    <row r="374" spans="1:3" x14ac:dyDescent="0.25">
      <c r="A374" s="1">
        <f>D$1+B374</f>
        <v>43862.2</v>
      </c>
      <c r="B374">
        <v>62.2</v>
      </c>
      <c r="C374">
        <v>1.934488</v>
      </c>
    </row>
    <row r="375" spans="1:3" x14ac:dyDescent="0.25">
      <c r="A375" s="1">
        <f>D$1+B375</f>
        <v>43862.3</v>
      </c>
      <c r="B375">
        <v>62.3</v>
      </c>
      <c r="C375">
        <v>1.9620120000000001</v>
      </c>
    </row>
    <row r="376" spans="1:3" x14ac:dyDescent="0.25">
      <c r="A376" s="1">
        <f>D$1+B376</f>
        <v>43862.400000000001</v>
      </c>
      <c r="B376">
        <v>62.4</v>
      </c>
      <c r="C376">
        <v>1.989906</v>
      </c>
    </row>
    <row r="377" spans="1:3" x14ac:dyDescent="0.25">
      <c r="A377" s="1">
        <f>D$1+B377</f>
        <v>43862.5</v>
      </c>
      <c r="B377">
        <v>62.5</v>
      </c>
      <c r="C377">
        <v>2.0181740000000001</v>
      </c>
    </row>
    <row r="378" spans="1:3" x14ac:dyDescent="0.25">
      <c r="A378" s="1">
        <f>D$1+B378</f>
        <v>43862.6</v>
      </c>
      <c r="B378">
        <v>62.6</v>
      </c>
      <c r="C378">
        <v>2.0468199999999999</v>
      </c>
    </row>
    <row r="379" spans="1:3" x14ac:dyDescent="0.25">
      <c r="A379" s="1">
        <f>D$1+B379</f>
        <v>43862.7</v>
      </c>
      <c r="B379">
        <v>62.7</v>
      </c>
      <c r="C379">
        <v>2.0758480000000001</v>
      </c>
    </row>
    <row r="380" spans="1:3" x14ac:dyDescent="0.25">
      <c r="A380" s="1">
        <f>D$1+B380</f>
        <v>43862.8</v>
      </c>
      <c r="B380">
        <v>62.8</v>
      </c>
      <c r="C380">
        <v>2.105264</v>
      </c>
    </row>
    <row r="381" spans="1:3" x14ac:dyDescent="0.25">
      <c r="A381" s="1">
        <f>D$1+B381</f>
        <v>43862.9</v>
      </c>
      <c r="B381">
        <v>62.9</v>
      </c>
      <c r="C381">
        <v>2.1350730000000002</v>
      </c>
    </row>
    <row r="382" spans="1:3" x14ac:dyDescent="0.25">
      <c r="A382" s="1">
        <f>D$1+B382</f>
        <v>43863</v>
      </c>
      <c r="B382">
        <v>63</v>
      </c>
      <c r="C382">
        <v>2.165279</v>
      </c>
    </row>
    <row r="383" spans="1:3" x14ac:dyDescent="0.25">
      <c r="A383" s="1">
        <f>D$1+B383</f>
        <v>43863.1</v>
      </c>
      <c r="B383">
        <v>63.1</v>
      </c>
      <c r="C383">
        <v>2.1958890000000002</v>
      </c>
    </row>
    <row r="384" spans="1:3" x14ac:dyDescent="0.25">
      <c r="A384" s="1">
        <f>D$1+B384</f>
        <v>43863.199999999997</v>
      </c>
      <c r="B384">
        <v>63.2</v>
      </c>
      <c r="C384">
        <v>2.2269079999999999</v>
      </c>
    </row>
    <row r="385" spans="1:3" x14ac:dyDescent="0.25">
      <c r="A385" s="1">
        <f>D$1+B385</f>
        <v>43863.3</v>
      </c>
      <c r="B385">
        <v>63.3</v>
      </c>
      <c r="C385">
        <v>2.2583419999999998</v>
      </c>
    </row>
    <row r="386" spans="1:3" x14ac:dyDescent="0.25">
      <c r="A386" s="1">
        <f>D$1+B386</f>
        <v>43863.4</v>
      </c>
      <c r="B386">
        <v>63.4</v>
      </c>
      <c r="C386">
        <v>2.2901980000000002</v>
      </c>
    </row>
    <row r="387" spans="1:3" x14ac:dyDescent="0.25">
      <c r="A387" s="1">
        <f>D$1+B387</f>
        <v>43863.5</v>
      </c>
      <c r="B387">
        <v>63.5</v>
      </c>
      <c r="C387">
        <v>2.3224809999999998</v>
      </c>
    </row>
    <row r="388" spans="1:3" x14ac:dyDescent="0.25">
      <c r="A388" s="1">
        <f>D$1+B388</f>
        <v>43863.6</v>
      </c>
      <c r="B388">
        <v>63.6</v>
      </c>
      <c r="C388">
        <v>2.3551989999999998</v>
      </c>
    </row>
    <row r="389" spans="1:3" x14ac:dyDescent="0.25">
      <c r="A389" s="1">
        <f>D$1+B389</f>
        <v>43863.7</v>
      </c>
      <c r="B389">
        <v>63.7</v>
      </c>
      <c r="C389">
        <v>2.3883589999999999</v>
      </c>
    </row>
    <row r="390" spans="1:3" x14ac:dyDescent="0.25">
      <c r="A390" s="1">
        <f>D$1+B390</f>
        <v>43863.8</v>
      </c>
      <c r="B390">
        <v>63.8</v>
      </c>
      <c r="C390">
        <v>2.421967</v>
      </c>
    </row>
    <row r="391" spans="1:3" x14ac:dyDescent="0.25">
      <c r="A391" s="1">
        <f>D$1+B391</f>
        <v>43863.9</v>
      </c>
      <c r="B391">
        <v>63.9</v>
      </c>
      <c r="C391">
        <v>2.4560309999999999</v>
      </c>
    </row>
    <row r="392" spans="1:3" x14ac:dyDescent="0.25">
      <c r="A392" s="1">
        <f>D$1+B392</f>
        <v>43864</v>
      </c>
      <c r="B392">
        <v>64</v>
      </c>
      <c r="C392">
        <v>2.4905590000000002</v>
      </c>
    </row>
    <row r="393" spans="1:3" x14ac:dyDescent="0.25">
      <c r="A393" s="1">
        <f>D$1+B393</f>
        <v>43864.1</v>
      </c>
      <c r="B393">
        <v>64.099999999999994</v>
      </c>
      <c r="C393">
        <v>2.5255589999999999</v>
      </c>
    </row>
    <row r="394" spans="1:3" x14ac:dyDescent="0.25">
      <c r="A394" s="1">
        <f>D$1+B394</f>
        <v>43864.2</v>
      </c>
      <c r="B394">
        <v>64.2</v>
      </c>
      <c r="C394">
        <v>2.5610379999999999</v>
      </c>
    </row>
    <row r="395" spans="1:3" x14ac:dyDescent="0.25">
      <c r="A395" s="1">
        <f>D$1+B395</f>
        <v>43864.3</v>
      </c>
      <c r="B395">
        <v>64.3</v>
      </c>
      <c r="C395">
        <v>2.5970049999999998</v>
      </c>
    </row>
    <row r="396" spans="1:3" x14ac:dyDescent="0.25">
      <c r="A396" s="1">
        <f>D$1+B396</f>
        <v>43864.4</v>
      </c>
      <c r="B396">
        <v>64.400000000000006</v>
      </c>
      <c r="C396">
        <v>2.6334680000000001</v>
      </c>
    </row>
    <row r="397" spans="1:3" x14ac:dyDescent="0.25">
      <c r="A397" s="1">
        <f>D$1+B397</f>
        <v>43864.5</v>
      </c>
      <c r="B397">
        <v>64.5</v>
      </c>
      <c r="C397">
        <v>2.670436</v>
      </c>
    </row>
    <row r="398" spans="1:3" x14ac:dyDescent="0.25">
      <c r="A398" s="1">
        <f>D$1+B398</f>
        <v>43864.6</v>
      </c>
      <c r="B398">
        <v>64.599999999999994</v>
      </c>
      <c r="C398">
        <v>2.7079179999999998</v>
      </c>
    </row>
    <row r="399" spans="1:3" x14ac:dyDescent="0.25">
      <c r="A399" s="1">
        <f>D$1+B399</f>
        <v>43864.7</v>
      </c>
      <c r="B399">
        <v>64.7</v>
      </c>
      <c r="C399">
        <v>2.7459220000000002</v>
      </c>
    </row>
    <row r="400" spans="1:3" x14ac:dyDescent="0.25">
      <c r="A400" s="1">
        <f>D$1+B400</f>
        <v>43864.800000000003</v>
      </c>
      <c r="B400">
        <v>64.8</v>
      </c>
      <c r="C400">
        <v>2.7844579999999999</v>
      </c>
    </row>
    <row r="401" spans="1:3" x14ac:dyDescent="0.25">
      <c r="A401" s="1">
        <f>D$1+B401</f>
        <v>43864.9</v>
      </c>
      <c r="B401">
        <v>64.900000000000006</v>
      </c>
      <c r="C401">
        <v>2.8235350000000001</v>
      </c>
    </row>
    <row r="402" spans="1:3" x14ac:dyDescent="0.25">
      <c r="A402" s="1">
        <f>D$1+B402</f>
        <v>43865</v>
      </c>
      <c r="B402">
        <v>65</v>
      </c>
      <c r="C402">
        <v>2.8631630000000001</v>
      </c>
    </row>
    <row r="403" spans="1:3" x14ac:dyDescent="0.25">
      <c r="A403" s="1">
        <f>D$1+B403</f>
        <v>43865.1</v>
      </c>
      <c r="B403">
        <v>65.099999999999994</v>
      </c>
      <c r="C403">
        <v>2.9033500000000001</v>
      </c>
    </row>
    <row r="404" spans="1:3" x14ac:dyDescent="0.25">
      <c r="A404" s="1">
        <f>D$1+B404</f>
        <v>43865.2</v>
      </c>
      <c r="B404">
        <v>65.2</v>
      </c>
      <c r="C404">
        <v>2.9441069999999998</v>
      </c>
    </row>
    <row r="405" spans="1:3" x14ac:dyDescent="0.25">
      <c r="A405" s="1">
        <f>D$1+B405</f>
        <v>43865.3</v>
      </c>
      <c r="B405">
        <v>65.3</v>
      </c>
      <c r="C405">
        <v>2.9854440000000002</v>
      </c>
    </row>
    <row r="406" spans="1:3" x14ac:dyDescent="0.25">
      <c r="A406" s="1">
        <f>D$1+B406</f>
        <v>43865.4</v>
      </c>
      <c r="B406">
        <v>65.400000000000006</v>
      </c>
      <c r="C406">
        <v>3.0273699999999999</v>
      </c>
    </row>
    <row r="407" spans="1:3" x14ac:dyDescent="0.25">
      <c r="A407" s="1">
        <f>D$1+B407</f>
        <v>43865.5</v>
      </c>
      <c r="B407">
        <v>65.5</v>
      </c>
      <c r="C407">
        <v>3.0698949999999998</v>
      </c>
    </row>
    <row r="408" spans="1:3" x14ac:dyDescent="0.25">
      <c r="A408" s="1">
        <f>D$1+B408</f>
        <v>43865.599999999999</v>
      </c>
      <c r="B408">
        <v>65.599999999999994</v>
      </c>
      <c r="C408">
        <v>3.113029</v>
      </c>
    </row>
    <row r="409" spans="1:3" x14ac:dyDescent="0.25">
      <c r="A409" s="1">
        <f>D$1+B409</f>
        <v>43865.7</v>
      </c>
      <c r="B409">
        <v>65.7</v>
      </c>
      <c r="C409">
        <v>3.1567820000000002</v>
      </c>
    </row>
    <row r="410" spans="1:3" x14ac:dyDescent="0.25">
      <c r="A410" s="1">
        <f>D$1+B410</f>
        <v>43865.8</v>
      </c>
      <c r="B410">
        <v>65.8</v>
      </c>
      <c r="C410">
        <v>3.201165</v>
      </c>
    </row>
    <row r="411" spans="1:3" x14ac:dyDescent="0.25">
      <c r="A411" s="1">
        <f>D$1+B411</f>
        <v>43865.9</v>
      </c>
      <c r="B411">
        <v>65.900000000000006</v>
      </c>
      <c r="C411">
        <v>3.2461869999999999</v>
      </c>
    </row>
    <row r="412" spans="1:3" x14ac:dyDescent="0.25">
      <c r="A412" s="1">
        <f>D$1+B412</f>
        <v>43866</v>
      </c>
      <c r="B412">
        <v>66</v>
      </c>
      <c r="C412">
        <v>3.291858</v>
      </c>
    </row>
    <row r="413" spans="1:3" x14ac:dyDescent="0.25">
      <c r="A413" s="1">
        <f>D$1+B413</f>
        <v>43866.1</v>
      </c>
      <c r="B413">
        <v>66.099999999999994</v>
      </c>
      <c r="C413">
        <v>3.3381889999999999</v>
      </c>
    </row>
    <row r="414" spans="1:3" x14ac:dyDescent="0.25">
      <c r="A414" s="1">
        <f>D$1+B414</f>
        <v>43866.2</v>
      </c>
      <c r="B414">
        <v>66.2</v>
      </c>
      <c r="C414">
        <v>3.3851900000000001</v>
      </c>
    </row>
    <row r="415" spans="1:3" x14ac:dyDescent="0.25">
      <c r="A415" s="1">
        <f>D$1+B415</f>
        <v>43866.3</v>
      </c>
      <c r="B415">
        <v>66.3</v>
      </c>
      <c r="C415">
        <v>3.432871</v>
      </c>
    </row>
    <row r="416" spans="1:3" x14ac:dyDescent="0.25">
      <c r="A416" s="1">
        <f>D$1+B416</f>
        <v>43866.400000000001</v>
      </c>
      <c r="B416">
        <v>66.400000000000006</v>
      </c>
      <c r="C416">
        <v>3.4812419999999999</v>
      </c>
    </row>
    <row r="417" spans="1:3" x14ac:dyDescent="0.25">
      <c r="A417" s="1">
        <f>D$1+B417</f>
        <v>43866.5</v>
      </c>
      <c r="B417">
        <v>66.5</v>
      </c>
      <c r="C417">
        <v>3.5303140000000002</v>
      </c>
    </row>
    <row r="418" spans="1:3" x14ac:dyDescent="0.25">
      <c r="A418" s="1">
        <f>D$1+B418</f>
        <v>43866.6</v>
      </c>
      <c r="B418">
        <v>66.599999999999994</v>
      </c>
      <c r="C418">
        <v>3.5800969999999999</v>
      </c>
    </row>
    <row r="419" spans="1:3" x14ac:dyDescent="0.25">
      <c r="A419" s="1">
        <f>D$1+B419</f>
        <v>43866.7</v>
      </c>
      <c r="B419">
        <v>66.7</v>
      </c>
      <c r="C419">
        <v>3.6306020000000001</v>
      </c>
    </row>
    <row r="420" spans="1:3" x14ac:dyDescent="0.25">
      <c r="A420" s="1">
        <f>D$1+B420</f>
        <v>43866.8</v>
      </c>
      <c r="B420">
        <v>66.8</v>
      </c>
      <c r="C420">
        <v>3.6818379999999999</v>
      </c>
    </row>
    <row r="421" spans="1:3" x14ac:dyDescent="0.25">
      <c r="A421" s="1">
        <f>D$1+B421</f>
        <v>43866.9</v>
      </c>
      <c r="B421">
        <v>66.900000000000006</v>
      </c>
      <c r="C421">
        <v>3.7338170000000002</v>
      </c>
    </row>
    <row r="422" spans="1:3" x14ac:dyDescent="0.25">
      <c r="A422" s="1">
        <f>D$1+B422</f>
        <v>43867</v>
      </c>
      <c r="B422">
        <v>67</v>
      </c>
      <c r="C422">
        <v>3.7865479999999998</v>
      </c>
    </row>
    <row r="423" spans="1:3" x14ac:dyDescent="0.25">
      <c r="A423" s="1">
        <f>D$1+B423</f>
        <v>43867.1</v>
      </c>
      <c r="B423">
        <v>67.099999999999994</v>
      </c>
      <c r="C423">
        <v>3.840042</v>
      </c>
    </row>
    <row r="424" spans="1:3" x14ac:dyDescent="0.25">
      <c r="A424" s="1">
        <f>D$1+B424</f>
        <v>43867.199999999997</v>
      </c>
      <c r="B424">
        <v>67.2</v>
      </c>
      <c r="C424">
        <v>3.8943099999999999</v>
      </c>
    </row>
    <row r="425" spans="1:3" x14ac:dyDescent="0.25">
      <c r="A425" s="1">
        <f>D$1+B425</f>
        <v>43867.3</v>
      </c>
      <c r="B425">
        <v>67.3</v>
      </c>
      <c r="C425">
        <v>3.9493610000000001</v>
      </c>
    </row>
    <row r="426" spans="1:3" x14ac:dyDescent="0.25">
      <c r="A426" s="1">
        <f>D$1+B426</f>
        <v>43867.4</v>
      </c>
      <c r="B426">
        <v>67.400000000000006</v>
      </c>
      <c r="C426">
        <v>4.0052070000000004</v>
      </c>
    </row>
    <row r="427" spans="1:3" x14ac:dyDescent="0.25">
      <c r="A427" s="1">
        <f>D$1+B427</f>
        <v>43867.5</v>
      </c>
      <c r="B427">
        <v>67.5</v>
      </c>
      <c r="C427">
        <v>4.061858</v>
      </c>
    </row>
    <row r="428" spans="1:3" x14ac:dyDescent="0.25">
      <c r="A428" s="1">
        <f>D$1+B428</f>
        <v>43867.6</v>
      </c>
      <c r="B428">
        <v>67.599999999999994</v>
      </c>
      <c r="C428">
        <v>4.1193239999999998</v>
      </c>
    </row>
    <row r="429" spans="1:3" x14ac:dyDescent="0.25">
      <c r="A429" s="1">
        <f>D$1+B429</f>
        <v>43867.7</v>
      </c>
      <c r="B429">
        <v>67.7</v>
      </c>
      <c r="C429">
        <v>4.1776160000000004</v>
      </c>
    </row>
    <row r="430" spans="1:3" x14ac:dyDescent="0.25">
      <c r="A430" s="1">
        <f>D$1+B430</f>
        <v>43867.8</v>
      </c>
      <c r="B430">
        <v>67.8</v>
      </c>
      <c r="C430">
        <v>4.236745</v>
      </c>
    </row>
    <row r="431" spans="1:3" x14ac:dyDescent="0.25">
      <c r="A431" s="1">
        <f>D$1+B431</f>
        <v>43867.9</v>
      </c>
      <c r="B431">
        <v>67.900000000000006</v>
      </c>
      <c r="C431">
        <v>4.2967209999999998</v>
      </c>
    </row>
    <row r="432" spans="1:3" x14ac:dyDescent="0.25">
      <c r="A432" s="1">
        <f>D$1+B432</f>
        <v>43868</v>
      </c>
      <c r="B432">
        <v>68</v>
      </c>
      <c r="C432">
        <v>4.3575549999999996</v>
      </c>
    </row>
    <row r="433" spans="1:3" x14ac:dyDescent="0.25">
      <c r="A433" s="1">
        <f>D$1+B433</f>
        <v>43868.1</v>
      </c>
      <c r="B433">
        <v>68.099999999999994</v>
      </c>
      <c r="C433">
        <v>4.4192590000000003</v>
      </c>
    </row>
    <row r="434" spans="1:3" x14ac:dyDescent="0.25">
      <c r="A434" s="1">
        <f>D$1+B434</f>
        <v>43868.2</v>
      </c>
      <c r="B434">
        <v>68.2</v>
      </c>
      <c r="C434">
        <v>4.4818420000000003</v>
      </c>
    </row>
    <row r="435" spans="1:3" x14ac:dyDescent="0.25">
      <c r="A435" s="1">
        <f>D$1+B435</f>
        <v>43868.3</v>
      </c>
      <c r="B435">
        <v>68.3</v>
      </c>
      <c r="C435">
        <v>4.5453169999999998</v>
      </c>
    </row>
    <row r="436" spans="1:3" x14ac:dyDescent="0.25">
      <c r="A436" s="1">
        <f>D$1+B436</f>
        <v>43868.4</v>
      </c>
      <c r="B436">
        <v>68.400000000000006</v>
      </c>
      <c r="C436">
        <v>4.6096940000000002</v>
      </c>
    </row>
    <row r="437" spans="1:3" x14ac:dyDescent="0.25">
      <c r="A437" s="1">
        <f>D$1+B437</f>
        <v>43868.5</v>
      </c>
      <c r="B437">
        <v>68.5</v>
      </c>
      <c r="C437">
        <v>4.6749850000000004</v>
      </c>
    </row>
    <row r="438" spans="1:3" x14ac:dyDescent="0.25">
      <c r="A438" s="1">
        <f>D$1+B438</f>
        <v>43868.6</v>
      </c>
      <c r="B438">
        <v>68.599999999999994</v>
      </c>
      <c r="C438">
        <v>4.7412010000000002</v>
      </c>
    </row>
    <row r="439" spans="1:3" x14ac:dyDescent="0.25">
      <c r="A439" s="1">
        <f>D$1+B439</f>
        <v>43868.7</v>
      </c>
      <c r="B439">
        <v>68.7</v>
      </c>
      <c r="C439">
        <v>4.8083539999999996</v>
      </c>
    </row>
    <row r="440" spans="1:3" x14ac:dyDescent="0.25">
      <c r="A440" s="1">
        <f>D$1+B440</f>
        <v>43868.800000000003</v>
      </c>
      <c r="B440">
        <v>68.8</v>
      </c>
      <c r="C440">
        <v>4.8764560000000001</v>
      </c>
    </row>
    <row r="441" spans="1:3" x14ac:dyDescent="0.25">
      <c r="A441" s="1">
        <f>D$1+B441</f>
        <v>43868.9</v>
      </c>
      <c r="B441">
        <v>68.900000000000006</v>
      </c>
      <c r="C441">
        <v>4.9455179999999999</v>
      </c>
    </row>
    <row r="442" spans="1:3" x14ac:dyDescent="0.25">
      <c r="A442" s="1">
        <f>D$1+B442</f>
        <v>43869</v>
      </c>
      <c r="B442">
        <v>69</v>
      </c>
      <c r="C442">
        <v>5.0155539999999998</v>
      </c>
    </row>
    <row r="443" spans="1:3" x14ac:dyDescent="0.25">
      <c r="A443" s="1">
        <f>D$1+B443</f>
        <v>43869.1</v>
      </c>
      <c r="B443">
        <v>69.099999999999994</v>
      </c>
      <c r="C443">
        <v>5.0865739999999997</v>
      </c>
    </row>
    <row r="444" spans="1:3" x14ac:dyDescent="0.25">
      <c r="A444" s="1">
        <f>D$1+B444</f>
        <v>43869.2</v>
      </c>
      <c r="B444">
        <v>69.2</v>
      </c>
      <c r="C444">
        <v>5.1585929999999998</v>
      </c>
    </row>
    <row r="445" spans="1:3" x14ac:dyDescent="0.25">
      <c r="A445" s="1">
        <f>D$1+B445</f>
        <v>43869.3</v>
      </c>
      <c r="B445">
        <v>69.3</v>
      </c>
      <c r="C445">
        <v>5.2316219999999998</v>
      </c>
    </row>
    <row r="446" spans="1:3" x14ac:dyDescent="0.25">
      <c r="A446" s="1">
        <f>D$1+B446</f>
        <v>43869.4</v>
      </c>
      <c r="B446">
        <v>69.400000000000006</v>
      </c>
      <c r="C446">
        <v>5.3056749999999999</v>
      </c>
    </row>
    <row r="447" spans="1:3" x14ac:dyDescent="0.25">
      <c r="A447" s="1">
        <f>D$1+B447</f>
        <v>43869.5</v>
      </c>
      <c r="B447">
        <v>69.5</v>
      </c>
      <c r="C447">
        <v>5.3807650000000002</v>
      </c>
    </row>
    <row r="448" spans="1:3" x14ac:dyDescent="0.25">
      <c r="A448" s="1">
        <f>D$1+B448</f>
        <v>43869.599999999999</v>
      </c>
      <c r="B448">
        <v>69.599999999999994</v>
      </c>
      <c r="C448">
        <v>5.4569070000000002</v>
      </c>
    </row>
    <row r="449" spans="1:3" x14ac:dyDescent="0.25">
      <c r="A449" s="1">
        <f>D$1+B449</f>
        <v>43869.7</v>
      </c>
      <c r="B449">
        <v>69.7</v>
      </c>
      <c r="C449">
        <v>5.5341129999999996</v>
      </c>
    </row>
    <row r="450" spans="1:3" x14ac:dyDescent="0.25">
      <c r="A450" s="1">
        <f>D$1+B450</f>
        <v>43869.8</v>
      </c>
      <c r="B450">
        <v>69.8</v>
      </c>
      <c r="C450">
        <v>5.6123979999999998</v>
      </c>
    </row>
    <row r="451" spans="1:3" x14ac:dyDescent="0.25">
      <c r="A451" s="1">
        <f>D$1+B451</f>
        <v>43869.9</v>
      </c>
      <c r="B451">
        <v>69.900000000000006</v>
      </c>
      <c r="C451">
        <v>5.6917759999999999</v>
      </c>
    </row>
    <row r="452" spans="1:3" x14ac:dyDescent="0.25">
      <c r="A452" s="1">
        <f>D$1+B452</f>
        <v>43870</v>
      </c>
      <c r="B452">
        <v>70</v>
      </c>
      <c r="C452">
        <v>5.7722619999999996</v>
      </c>
    </row>
    <row r="453" spans="1:3" x14ac:dyDescent="0.25">
      <c r="A453" s="1">
        <f>D$1+B453</f>
        <v>43870.1</v>
      </c>
      <c r="B453">
        <v>70.099999999999994</v>
      </c>
      <c r="C453">
        <v>5.8515139999999999</v>
      </c>
    </row>
    <row r="454" spans="1:3" x14ac:dyDescent="0.25">
      <c r="A454" s="1">
        <f>D$1+B454</f>
        <v>43870.2</v>
      </c>
      <c r="B454">
        <v>70.2</v>
      </c>
      <c r="C454">
        <v>5.9297950000000004</v>
      </c>
    </row>
    <row r="455" spans="1:3" x14ac:dyDescent="0.25">
      <c r="A455" s="1">
        <f>D$1+B455</f>
        <v>43870.3</v>
      </c>
      <c r="B455">
        <v>70.3</v>
      </c>
      <c r="C455">
        <v>6.0073460000000001</v>
      </c>
    </row>
    <row r="456" spans="1:3" x14ac:dyDescent="0.25">
      <c r="A456" s="1">
        <f>D$1+B456</f>
        <v>43870.400000000001</v>
      </c>
      <c r="B456">
        <v>70.400000000000006</v>
      </c>
      <c r="C456">
        <v>6.084384</v>
      </c>
    </row>
    <row r="457" spans="1:3" x14ac:dyDescent="0.25">
      <c r="A457" s="1">
        <f>D$1+B457</f>
        <v>43870.5</v>
      </c>
      <c r="B457">
        <v>70.5</v>
      </c>
      <c r="C457">
        <v>6.1611050000000001</v>
      </c>
    </row>
    <row r="458" spans="1:3" x14ac:dyDescent="0.25">
      <c r="A458" s="1">
        <f>D$1+B458</f>
        <v>43870.6</v>
      </c>
      <c r="B458">
        <v>70.599999999999994</v>
      </c>
      <c r="C458">
        <v>6.2376870000000002</v>
      </c>
    </row>
    <row r="459" spans="1:3" x14ac:dyDescent="0.25">
      <c r="A459" s="1">
        <f>D$1+B459</f>
        <v>43870.7</v>
      </c>
      <c r="B459">
        <v>70.7</v>
      </c>
      <c r="C459">
        <v>6.314292</v>
      </c>
    </row>
    <row r="460" spans="1:3" x14ac:dyDescent="0.25">
      <c r="A460" s="1">
        <f>D$1+B460</f>
        <v>43870.8</v>
      </c>
      <c r="B460">
        <v>70.8</v>
      </c>
      <c r="C460">
        <v>6.3910660000000004</v>
      </c>
    </row>
    <row r="461" spans="1:3" x14ac:dyDescent="0.25">
      <c r="A461" s="1">
        <f>D$1+B461</f>
        <v>43870.9</v>
      </c>
      <c r="B461">
        <v>70.900000000000006</v>
      </c>
      <c r="C461">
        <v>6.4681439999999997</v>
      </c>
    </row>
    <row r="462" spans="1:3" x14ac:dyDescent="0.25">
      <c r="A462" s="1">
        <f>D$1+B462</f>
        <v>43871</v>
      </c>
      <c r="B462">
        <v>71</v>
      </c>
      <c r="C462">
        <v>6.5456459999999996</v>
      </c>
    </row>
    <row r="463" spans="1:3" x14ac:dyDescent="0.25">
      <c r="A463" s="1">
        <f>D$1+B463</f>
        <v>43871.1</v>
      </c>
      <c r="B463">
        <v>71.099999999999994</v>
      </c>
      <c r="C463">
        <v>6.6260409999999998</v>
      </c>
    </row>
    <row r="464" spans="1:3" x14ac:dyDescent="0.25">
      <c r="A464" s="1">
        <f>D$1+B464</f>
        <v>43871.199999999997</v>
      </c>
      <c r="B464">
        <v>71.2</v>
      </c>
      <c r="C464">
        <v>6.7091810000000001</v>
      </c>
    </row>
    <row r="465" spans="1:3" x14ac:dyDescent="0.25">
      <c r="A465" s="1">
        <f>D$1+B465</f>
        <v>43871.3</v>
      </c>
      <c r="B465">
        <v>71.3</v>
      </c>
      <c r="C465">
        <v>6.7949339999999996</v>
      </c>
    </row>
    <row r="466" spans="1:3" x14ac:dyDescent="0.25">
      <c r="A466" s="1">
        <f>D$1+B466</f>
        <v>43871.4</v>
      </c>
      <c r="B466">
        <v>71.400000000000006</v>
      </c>
      <c r="C466">
        <v>6.883184</v>
      </c>
    </row>
    <row r="467" spans="1:3" x14ac:dyDescent="0.25">
      <c r="A467" s="1">
        <f>D$1+B467</f>
        <v>43871.5</v>
      </c>
      <c r="B467">
        <v>71.5</v>
      </c>
      <c r="C467">
        <v>6.9738290000000003</v>
      </c>
    </row>
    <row r="468" spans="1:3" x14ac:dyDescent="0.25">
      <c r="A468" s="1">
        <f>D$1+B468</f>
        <v>43871.6</v>
      </c>
      <c r="B468">
        <v>71.599999999999994</v>
      </c>
      <c r="C468">
        <v>7.0667790000000004</v>
      </c>
    </row>
    <row r="469" spans="1:3" x14ac:dyDescent="0.25">
      <c r="A469" s="1">
        <f>D$1+B469</f>
        <v>43871.7</v>
      </c>
      <c r="B469">
        <v>71.7</v>
      </c>
      <c r="C469">
        <v>7.1619570000000001</v>
      </c>
    </row>
    <row r="470" spans="1:3" x14ac:dyDescent="0.25">
      <c r="A470" s="1">
        <f>D$1+B470</f>
        <v>43871.8</v>
      </c>
      <c r="B470">
        <v>71.8</v>
      </c>
      <c r="C470">
        <v>7.2592939999999997</v>
      </c>
    </row>
    <row r="471" spans="1:3" x14ac:dyDescent="0.25">
      <c r="A471" s="1">
        <f>D$1+B471</f>
        <v>43871.9</v>
      </c>
      <c r="B471">
        <v>71.900000000000006</v>
      </c>
      <c r="C471">
        <v>7.3587319999999998</v>
      </c>
    </row>
    <row r="472" spans="1:3" x14ac:dyDescent="0.25">
      <c r="A472" s="1">
        <f>D$1+B472</f>
        <v>43872</v>
      </c>
      <c r="B472">
        <v>72</v>
      </c>
      <c r="C472">
        <v>7.4602209999999998</v>
      </c>
    </row>
    <row r="473" spans="1:3" x14ac:dyDescent="0.25">
      <c r="A473" s="1">
        <f>D$1+B473</f>
        <v>43872.1</v>
      </c>
      <c r="B473">
        <v>72.099999999999994</v>
      </c>
      <c r="C473">
        <v>7.5637179999999997</v>
      </c>
    </row>
    <row r="474" spans="1:3" x14ac:dyDescent="0.25">
      <c r="A474" s="1">
        <f>D$1+B474</f>
        <v>43872.2</v>
      </c>
      <c r="B474">
        <v>72.2</v>
      </c>
      <c r="C474">
        <v>7.669187</v>
      </c>
    </row>
    <row r="475" spans="1:3" x14ac:dyDescent="0.25">
      <c r="A475" s="1">
        <f>D$1+B475</f>
        <v>43872.3</v>
      </c>
      <c r="B475">
        <v>72.3</v>
      </c>
      <c r="C475">
        <v>7.776599</v>
      </c>
    </row>
    <row r="476" spans="1:3" x14ac:dyDescent="0.25">
      <c r="A476" s="1">
        <f>D$1+B476</f>
        <v>43872.4</v>
      </c>
      <c r="B476">
        <v>72.400000000000006</v>
      </c>
      <c r="C476">
        <v>7.8859300000000001</v>
      </c>
    </row>
    <row r="477" spans="1:3" x14ac:dyDescent="0.25">
      <c r="A477" s="1">
        <f>D$1+B477</f>
        <v>43872.5</v>
      </c>
      <c r="B477">
        <v>72.5</v>
      </c>
      <c r="C477">
        <v>7.9971610000000002</v>
      </c>
    </row>
    <row r="478" spans="1:3" x14ac:dyDescent="0.25">
      <c r="A478" s="1">
        <f>D$1+B478</f>
        <v>43872.6</v>
      </c>
      <c r="B478">
        <v>72.599999999999994</v>
      </c>
      <c r="C478">
        <v>8.110277</v>
      </c>
    </row>
    <row r="479" spans="1:3" x14ac:dyDescent="0.25">
      <c r="A479" s="1">
        <f>D$1+B479</f>
        <v>43872.7</v>
      </c>
      <c r="B479">
        <v>72.7</v>
      </c>
      <c r="C479">
        <v>8.2252679999999998</v>
      </c>
    </row>
    <row r="480" spans="1:3" x14ac:dyDescent="0.25">
      <c r="A480" s="1">
        <f>D$1+B480</f>
        <v>43872.800000000003</v>
      </c>
      <c r="B480">
        <v>72.8</v>
      </c>
      <c r="C480">
        <v>8.3421280000000007</v>
      </c>
    </row>
    <row r="481" spans="1:3" x14ac:dyDescent="0.25">
      <c r="A481" s="1">
        <f>D$1+B481</f>
        <v>43872.9</v>
      </c>
      <c r="B481">
        <v>72.900000000000006</v>
      </c>
      <c r="C481">
        <v>8.4608539999999994</v>
      </c>
    </row>
    <row r="482" spans="1:3" x14ac:dyDescent="0.25">
      <c r="A482" s="1">
        <f>D$1+B482</f>
        <v>43873</v>
      </c>
      <c r="B482">
        <v>73</v>
      </c>
      <c r="C482">
        <v>8.5814450000000004</v>
      </c>
    </row>
    <row r="483" spans="1:3" x14ac:dyDescent="0.25">
      <c r="A483" s="1">
        <f>D$1+B483</f>
        <v>43873.1</v>
      </c>
      <c r="B483">
        <v>73.099999999999994</v>
      </c>
      <c r="C483">
        <v>8.7039050000000007</v>
      </c>
    </row>
    <row r="484" spans="1:3" x14ac:dyDescent="0.25">
      <c r="A484" s="1">
        <f>D$1+B484</f>
        <v>43873.2</v>
      </c>
      <c r="B484">
        <v>73.2</v>
      </c>
      <c r="C484">
        <v>8.8282399999999992</v>
      </c>
    </row>
    <row r="485" spans="1:3" x14ac:dyDescent="0.25">
      <c r="A485" s="1">
        <f>D$1+B485</f>
        <v>43873.3</v>
      </c>
      <c r="B485">
        <v>73.3</v>
      </c>
      <c r="C485">
        <v>8.9544569999999997</v>
      </c>
    </row>
    <row r="486" spans="1:3" x14ac:dyDescent="0.25">
      <c r="A486" s="1">
        <f>D$1+B486</f>
        <v>43873.4</v>
      </c>
      <c r="B486">
        <v>73.400000000000006</v>
      </c>
      <c r="C486">
        <v>9.0825650000000007</v>
      </c>
    </row>
    <row r="487" spans="1:3" x14ac:dyDescent="0.25">
      <c r="A487" s="1">
        <f>D$1+B487</f>
        <v>43873.5</v>
      </c>
      <c r="B487">
        <v>73.5</v>
      </c>
      <c r="C487">
        <v>9.2125769999999996</v>
      </c>
    </row>
    <row r="488" spans="1:3" x14ac:dyDescent="0.25">
      <c r="A488" s="1">
        <f>D$1+B488</f>
        <v>43873.599999999999</v>
      </c>
      <c r="B488">
        <v>73.599999999999994</v>
      </c>
      <c r="C488">
        <v>9.3445060000000009</v>
      </c>
    </row>
    <row r="489" spans="1:3" x14ac:dyDescent="0.25">
      <c r="A489" s="1">
        <f>D$1+B489</f>
        <v>43873.7</v>
      </c>
      <c r="B489">
        <v>73.7</v>
      </c>
      <c r="C489">
        <v>9.4783679999999997</v>
      </c>
    </row>
    <row r="490" spans="1:3" x14ac:dyDescent="0.25">
      <c r="A490" s="1">
        <f>D$1+B490</f>
        <v>43873.8</v>
      </c>
      <c r="B490">
        <v>73.8</v>
      </c>
      <c r="C490">
        <v>9.614179</v>
      </c>
    </row>
    <row r="491" spans="1:3" x14ac:dyDescent="0.25">
      <c r="A491" s="1">
        <f>D$1+B491</f>
        <v>43873.9</v>
      </c>
      <c r="B491">
        <v>73.900000000000006</v>
      </c>
      <c r="C491">
        <v>9.7519570000000009</v>
      </c>
    </row>
    <row r="492" spans="1:3" x14ac:dyDescent="0.25">
      <c r="A492" s="1">
        <f>D$1+B492</f>
        <v>43874</v>
      </c>
      <c r="B492">
        <v>74</v>
      </c>
      <c r="C492">
        <v>9.8917219999999997</v>
      </c>
    </row>
    <row r="493" spans="1:3" x14ac:dyDescent="0.25">
      <c r="A493" s="1">
        <f>D$1+B493</f>
        <v>43874.1</v>
      </c>
      <c r="B493">
        <v>74.099999999999994</v>
      </c>
      <c r="C493">
        <v>10.033493999999999</v>
      </c>
    </row>
    <row r="494" spans="1:3" x14ac:dyDescent="0.25">
      <c r="A494" s="1">
        <f>D$1+B494</f>
        <v>43874.2</v>
      </c>
      <c r="B494">
        <v>74.2</v>
      </c>
      <c r="C494">
        <v>10.177295000000001</v>
      </c>
    </row>
    <row r="495" spans="1:3" x14ac:dyDescent="0.25">
      <c r="A495" s="1">
        <f>D$1+B495</f>
        <v>43874.3</v>
      </c>
      <c r="B495">
        <v>74.3</v>
      </c>
      <c r="C495">
        <v>10.323148</v>
      </c>
    </row>
    <row r="496" spans="1:3" x14ac:dyDescent="0.25">
      <c r="A496" s="1">
        <f>D$1+B496</f>
        <v>43874.400000000001</v>
      </c>
      <c r="B496">
        <v>74.400000000000006</v>
      </c>
      <c r="C496">
        <v>10.471076</v>
      </c>
    </row>
    <row r="497" spans="1:3" x14ac:dyDescent="0.25">
      <c r="A497" s="1">
        <f>D$1+B497</f>
        <v>43874.5</v>
      </c>
      <c r="B497">
        <v>74.5</v>
      </c>
      <c r="C497">
        <v>10.621104000000001</v>
      </c>
    </row>
    <row r="498" spans="1:3" x14ac:dyDescent="0.25">
      <c r="A498" s="1">
        <f>D$1+B498</f>
        <v>43874.6</v>
      </c>
      <c r="B498">
        <v>74.599999999999994</v>
      </c>
      <c r="C498">
        <v>10.773256999999999</v>
      </c>
    </row>
    <row r="499" spans="1:3" x14ac:dyDescent="0.25">
      <c r="A499" s="1">
        <f>D$1+B499</f>
        <v>43874.7</v>
      </c>
      <c r="B499">
        <v>74.7</v>
      </c>
      <c r="C499">
        <v>10.927561000000001</v>
      </c>
    </row>
    <row r="500" spans="1:3" x14ac:dyDescent="0.25">
      <c r="A500" s="1">
        <f>D$1+B500</f>
        <v>43874.8</v>
      </c>
      <c r="B500">
        <v>74.8</v>
      </c>
      <c r="C500">
        <v>11.084044</v>
      </c>
    </row>
    <row r="501" spans="1:3" x14ac:dyDescent="0.25">
      <c r="A501" s="1">
        <f>D$1+B501</f>
        <v>43874.9</v>
      </c>
      <c r="B501">
        <v>74.900000000000006</v>
      </c>
      <c r="C501">
        <v>11.242732</v>
      </c>
    </row>
    <row r="502" spans="1:3" x14ac:dyDescent="0.25">
      <c r="A502" s="1">
        <f>D$1+B502</f>
        <v>43875</v>
      </c>
      <c r="B502">
        <v>75</v>
      </c>
      <c r="C502">
        <v>11.403654</v>
      </c>
    </row>
    <row r="503" spans="1:3" x14ac:dyDescent="0.25">
      <c r="A503" s="1">
        <f>D$1+B503</f>
        <v>43875.1</v>
      </c>
      <c r="B503">
        <v>75.099999999999994</v>
      </c>
      <c r="C503">
        <v>11.566839</v>
      </c>
    </row>
    <row r="504" spans="1:3" x14ac:dyDescent="0.25">
      <c r="A504" s="1">
        <f>D$1+B504</f>
        <v>43875.199999999997</v>
      </c>
      <c r="B504">
        <v>75.2</v>
      </c>
      <c r="C504">
        <v>11.732316000000001</v>
      </c>
    </row>
    <row r="505" spans="1:3" x14ac:dyDescent="0.25">
      <c r="A505" s="1">
        <f>D$1+B505</f>
        <v>43875.3</v>
      </c>
      <c r="B505">
        <v>75.3</v>
      </c>
      <c r="C505">
        <v>11.900097000000001</v>
      </c>
    </row>
    <row r="506" spans="1:3" x14ac:dyDescent="0.25">
      <c r="A506" s="1">
        <f>D$1+B506</f>
        <v>43875.4</v>
      </c>
      <c r="B506">
        <v>75.400000000000006</v>
      </c>
      <c r="C506">
        <v>12.070181</v>
      </c>
    </row>
    <row r="507" spans="1:3" x14ac:dyDescent="0.25">
      <c r="A507" s="1">
        <f>D$1+B507</f>
        <v>43875.5</v>
      </c>
      <c r="B507">
        <v>75.5</v>
      </c>
      <c r="C507">
        <v>12.242554999999999</v>
      </c>
    </row>
    <row r="508" spans="1:3" x14ac:dyDescent="0.25">
      <c r="A508" s="1">
        <f>D$1+B508</f>
        <v>43875.6</v>
      </c>
      <c r="B508">
        <v>75.599999999999994</v>
      </c>
      <c r="C508">
        <v>12.417203000000001</v>
      </c>
    </row>
    <row r="509" spans="1:3" x14ac:dyDescent="0.25">
      <c r="A509" s="1">
        <f>D$1+B509</f>
        <v>43875.7</v>
      </c>
      <c r="B509">
        <v>75.7</v>
      </c>
      <c r="C509">
        <v>12.594098000000001</v>
      </c>
    </row>
    <row r="510" spans="1:3" x14ac:dyDescent="0.25">
      <c r="A510" s="1">
        <f>D$1+B510</f>
        <v>43875.8</v>
      </c>
      <c r="B510">
        <v>75.8</v>
      </c>
      <c r="C510">
        <v>12.773215</v>
      </c>
    </row>
    <row r="511" spans="1:3" x14ac:dyDescent="0.25">
      <c r="A511" s="1">
        <f>D$1+B511</f>
        <v>43875.9</v>
      </c>
      <c r="B511">
        <v>75.900000000000006</v>
      </c>
      <c r="C511">
        <v>12.954527000000001</v>
      </c>
    </row>
    <row r="512" spans="1:3" x14ac:dyDescent="0.25">
      <c r="A512" s="1">
        <f>D$1+B512</f>
        <v>43876</v>
      </c>
      <c r="B512">
        <v>76</v>
      </c>
      <c r="C512">
        <v>13.138006000000001</v>
      </c>
    </row>
    <row r="513" spans="1:3" x14ac:dyDescent="0.25">
      <c r="A513" s="1">
        <f>D$1+B513</f>
        <v>43876.1</v>
      </c>
      <c r="B513">
        <v>76.099999999999994</v>
      </c>
      <c r="C513">
        <v>13.323626000000001</v>
      </c>
    </row>
    <row r="514" spans="1:3" x14ac:dyDescent="0.25">
      <c r="A514" s="1">
        <f>D$1+B514</f>
        <v>43876.2</v>
      </c>
      <c r="B514">
        <v>76.2</v>
      </c>
      <c r="C514">
        <v>13.511362999999999</v>
      </c>
    </row>
    <row r="515" spans="1:3" x14ac:dyDescent="0.25">
      <c r="A515" s="1">
        <f>D$1+B515</f>
        <v>43876.3</v>
      </c>
      <c r="B515">
        <v>76.3</v>
      </c>
      <c r="C515">
        <v>13.701212999999999</v>
      </c>
    </row>
    <row r="516" spans="1:3" x14ac:dyDescent="0.25">
      <c r="A516" s="1">
        <f>D$1+B516</f>
        <v>43876.4</v>
      </c>
      <c r="B516">
        <v>76.400000000000006</v>
      </c>
      <c r="C516">
        <v>13.893192000000001</v>
      </c>
    </row>
    <row r="517" spans="1:3" x14ac:dyDescent="0.25">
      <c r="A517" s="1">
        <f>D$1+B517</f>
        <v>43876.5</v>
      </c>
      <c r="B517">
        <v>76.5</v>
      </c>
      <c r="C517">
        <v>14.087327999999999</v>
      </c>
    </row>
    <row r="518" spans="1:3" x14ac:dyDescent="0.25">
      <c r="A518" s="1">
        <f>D$1+B518</f>
        <v>43876.6</v>
      </c>
      <c r="B518">
        <v>76.599999999999994</v>
      </c>
      <c r="C518">
        <v>14.283659</v>
      </c>
    </row>
    <row r="519" spans="1:3" x14ac:dyDescent="0.25">
      <c r="A519" s="1">
        <f>D$1+B519</f>
        <v>43876.7</v>
      </c>
      <c r="B519">
        <v>76.7</v>
      </c>
      <c r="C519">
        <v>14.482237</v>
      </c>
    </row>
    <row r="520" spans="1:3" x14ac:dyDescent="0.25">
      <c r="A520" s="1">
        <f>D$1+B520</f>
        <v>43876.800000000003</v>
      </c>
      <c r="B520">
        <v>76.8</v>
      </c>
      <c r="C520">
        <v>14.683119</v>
      </c>
    </row>
    <row r="521" spans="1:3" x14ac:dyDescent="0.25">
      <c r="A521" s="1">
        <f>D$1+B521</f>
        <v>43876.9</v>
      </c>
      <c r="B521">
        <v>76.900000000000006</v>
      </c>
      <c r="C521">
        <v>14.886367</v>
      </c>
    </row>
    <row r="522" spans="1:3" x14ac:dyDescent="0.25">
      <c r="A522" s="1">
        <f>D$1+B522</f>
        <v>43877</v>
      </c>
      <c r="B522">
        <v>77</v>
      </c>
      <c r="C522">
        <v>15.092048999999999</v>
      </c>
    </row>
    <row r="523" spans="1:3" x14ac:dyDescent="0.25">
      <c r="A523" s="1">
        <f>D$1+B523</f>
        <v>43877.1</v>
      </c>
      <c r="B523">
        <v>77.099999999999994</v>
      </c>
      <c r="C523">
        <v>15.300236</v>
      </c>
    </row>
    <row r="524" spans="1:3" x14ac:dyDescent="0.25">
      <c r="A524" s="1">
        <f>D$1+B524</f>
        <v>43877.2</v>
      </c>
      <c r="B524">
        <v>77.2</v>
      </c>
      <c r="C524">
        <v>15.511002</v>
      </c>
    </row>
    <row r="525" spans="1:3" x14ac:dyDescent="0.25">
      <c r="A525" s="1">
        <f>D$1+B525</f>
        <v>43877.3</v>
      </c>
      <c r="B525">
        <v>77.3</v>
      </c>
      <c r="C525">
        <v>15.724422000000001</v>
      </c>
    </row>
    <row r="526" spans="1:3" x14ac:dyDescent="0.25">
      <c r="A526" s="1">
        <f>D$1+B526</f>
        <v>43877.4</v>
      </c>
      <c r="B526">
        <v>77.400000000000006</v>
      </c>
      <c r="C526">
        <v>15.940571</v>
      </c>
    </row>
    <row r="527" spans="1:3" x14ac:dyDescent="0.25">
      <c r="A527" s="1">
        <f>D$1+B527</f>
        <v>43877.5</v>
      </c>
      <c r="B527">
        <v>77.5</v>
      </c>
      <c r="C527">
        <v>16.159526</v>
      </c>
    </row>
    <row r="528" spans="1:3" x14ac:dyDescent="0.25">
      <c r="A528" s="1">
        <f>D$1+B528</f>
        <v>43877.599999999999</v>
      </c>
      <c r="B528">
        <v>77.599999999999994</v>
      </c>
      <c r="C528">
        <v>16.381366</v>
      </c>
    </row>
    <row r="529" spans="1:3" x14ac:dyDescent="0.25">
      <c r="A529" s="1">
        <f>D$1+B529</f>
        <v>43877.7</v>
      </c>
      <c r="B529">
        <v>77.7</v>
      </c>
      <c r="C529">
        <v>16.606166000000002</v>
      </c>
    </row>
    <row r="530" spans="1:3" x14ac:dyDescent="0.25">
      <c r="A530" s="1">
        <f>D$1+B530</f>
        <v>43877.8</v>
      </c>
      <c r="B530">
        <v>77.8</v>
      </c>
      <c r="C530">
        <v>16.834002000000002</v>
      </c>
    </row>
    <row r="531" spans="1:3" x14ac:dyDescent="0.25">
      <c r="A531" s="1">
        <f>D$1+B531</f>
        <v>43877.9</v>
      </c>
      <c r="B531">
        <v>77.900000000000006</v>
      </c>
      <c r="C531">
        <v>17.064951000000001</v>
      </c>
    </row>
    <row r="532" spans="1:3" x14ac:dyDescent="0.25">
      <c r="A532" s="1">
        <f>D$1+B532</f>
        <v>43878</v>
      </c>
      <c r="B532">
        <v>78</v>
      </c>
      <c r="C532">
        <v>17.299088000000001</v>
      </c>
    </row>
    <row r="533" spans="1:3" x14ac:dyDescent="0.25">
      <c r="A533" s="1">
        <f>D$1+B533</f>
        <v>43878.1</v>
      </c>
      <c r="B533">
        <v>78.099999999999994</v>
      </c>
      <c r="C533">
        <v>17.536487000000001</v>
      </c>
    </row>
    <row r="534" spans="1:3" x14ac:dyDescent="0.25">
      <c r="A534" s="1">
        <f>D$1+B534</f>
        <v>43878.2</v>
      </c>
      <c r="B534">
        <v>78.2</v>
      </c>
      <c r="C534">
        <v>17.777221000000001</v>
      </c>
    </row>
    <row r="535" spans="1:3" x14ac:dyDescent="0.25">
      <c r="A535" s="1">
        <f>D$1+B535</f>
        <v>43878.3</v>
      </c>
      <c r="B535">
        <v>78.3</v>
      </c>
      <c r="C535">
        <v>18.021363000000001</v>
      </c>
    </row>
    <row r="536" spans="1:3" x14ac:dyDescent="0.25">
      <c r="A536" s="1">
        <f>D$1+B536</f>
        <v>43878.400000000001</v>
      </c>
      <c r="B536">
        <v>78.400000000000006</v>
      </c>
      <c r="C536">
        <v>18.268985000000001</v>
      </c>
    </row>
    <row r="537" spans="1:3" x14ac:dyDescent="0.25">
      <c r="A537" s="1">
        <f>D$1+B537</f>
        <v>43878.5</v>
      </c>
      <c r="B537">
        <v>78.5</v>
      </c>
      <c r="C537">
        <v>18.520157999999999</v>
      </c>
    </row>
    <row r="538" spans="1:3" x14ac:dyDescent="0.25">
      <c r="A538" s="1">
        <f>D$1+B538</f>
        <v>43878.6</v>
      </c>
      <c r="B538">
        <v>78.599999999999994</v>
      </c>
      <c r="C538">
        <v>18.774951000000001</v>
      </c>
    </row>
    <row r="539" spans="1:3" x14ac:dyDescent="0.25">
      <c r="A539" s="1">
        <f>D$1+B539</f>
        <v>43878.7</v>
      </c>
      <c r="B539">
        <v>78.7</v>
      </c>
      <c r="C539">
        <v>19.033435000000001</v>
      </c>
    </row>
    <row r="540" spans="1:3" x14ac:dyDescent="0.25">
      <c r="A540" s="1">
        <f>D$1+B540</f>
        <v>43878.8</v>
      </c>
      <c r="B540">
        <v>78.8</v>
      </c>
      <c r="C540">
        <v>19.295677000000001</v>
      </c>
    </row>
    <row r="541" spans="1:3" x14ac:dyDescent="0.25">
      <c r="A541" s="1">
        <f>D$1+B541</f>
        <v>43878.9</v>
      </c>
      <c r="B541">
        <v>78.900000000000006</v>
      </c>
      <c r="C541">
        <v>19.561745999999999</v>
      </c>
    </row>
    <row r="542" spans="1:3" x14ac:dyDescent="0.25">
      <c r="A542" s="1">
        <f>D$1+B542</f>
        <v>43879</v>
      </c>
      <c r="B542">
        <v>79</v>
      </c>
      <c r="C542">
        <v>19.831707999999999</v>
      </c>
    </row>
    <row r="543" spans="1:3" x14ac:dyDescent="0.25">
      <c r="A543" s="1">
        <f>D$1+B543</f>
        <v>43879.1</v>
      </c>
      <c r="B543">
        <v>79.099999999999994</v>
      </c>
      <c r="C543">
        <v>20.105630000000001</v>
      </c>
    </row>
    <row r="544" spans="1:3" x14ac:dyDescent="0.25">
      <c r="A544" s="1">
        <f>D$1+B544</f>
        <v>43879.199999999997</v>
      </c>
      <c r="B544">
        <v>79.2</v>
      </c>
      <c r="C544">
        <v>20.383579000000001</v>
      </c>
    </row>
    <row r="545" spans="1:3" x14ac:dyDescent="0.25">
      <c r="A545" s="1">
        <f>D$1+B545</f>
        <v>43879.3</v>
      </c>
      <c r="B545">
        <v>79.3</v>
      </c>
      <c r="C545">
        <v>20.665621000000002</v>
      </c>
    </row>
    <row r="546" spans="1:3" x14ac:dyDescent="0.25">
      <c r="A546" s="1">
        <f>D$1+B546</f>
        <v>43879.4</v>
      </c>
      <c r="B546">
        <v>79.400000000000006</v>
      </c>
      <c r="C546">
        <v>20.951820999999999</v>
      </c>
    </row>
    <row r="547" spans="1:3" x14ac:dyDescent="0.25">
      <c r="A547" s="1">
        <f>D$1+B547</f>
        <v>43879.5</v>
      </c>
      <c r="B547">
        <v>79.5</v>
      </c>
      <c r="C547">
        <v>21.242245</v>
      </c>
    </row>
    <row r="548" spans="1:3" x14ac:dyDescent="0.25">
      <c r="A548" s="1">
        <f>D$1+B548</f>
        <v>43879.6</v>
      </c>
      <c r="B548">
        <v>79.599999999999994</v>
      </c>
      <c r="C548">
        <v>21.536957999999998</v>
      </c>
    </row>
    <row r="549" spans="1:3" x14ac:dyDescent="0.25">
      <c r="A549" s="1">
        <f>D$1+B549</f>
        <v>43879.7</v>
      </c>
      <c r="B549">
        <v>79.7</v>
      </c>
      <c r="C549">
        <v>21.836024999999999</v>
      </c>
    </row>
    <row r="550" spans="1:3" x14ac:dyDescent="0.25">
      <c r="A550" s="1">
        <f>D$1+B550</f>
        <v>43879.8</v>
      </c>
      <c r="B550">
        <v>79.8</v>
      </c>
      <c r="C550">
        <v>22.139512</v>
      </c>
    </row>
    <row r="551" spans="1:3" x14ac:dyDescent="0.25">
      <c r="A551" s="1">
        <f>D$1+B551</f>
        <v>43879.9</v>
      </c>
      <c r="B551">
        <v>79.900000000000006</v>
      </c>
      <c r="C551">
        <v>22.447483999999999</v>
      </c>
    </row>
    <row r="552" spans="1:3" x14ac:dyDescent="0.25">
      <c r="A552" s="1">
        <f>D$1+B552</f>
        <v>43880</v>
      </c>
      <c r="B552">
        <v>80</v>
      </c>
      <c r="C552">
        <v>22.760007000000002</v>
      </c>
    </row>
    <row r="553" spans="1:3" x14ac:dyDescent="0.25">
      <c r="A553" s="1">
        <f>D$1+B553</f>
        <v>43880.1</v>
      </c>
      <c r="B553">
        <v>80.099999999999994</v>
      </c>
      <c r="C553">
        <v>23.077147</v>
      </c>
    </row>
    <row r="554" spans="1:3" x14ac:dyDescent="0.25">
      <c r="A554" s="1">
        <f>D$1+B554</f>
        <v>43880.2</v>
      </c>
      <c r="B554">
        <v>80.2</v>
      </c>
      <c r="C554">
        <v>23.398968</v>
      </c>
    </row>
    <row r="555" spans="1:3" x14ac:dyDescent="0.25">
      <c r="A555" s="1">
        <f>D$1+B555</f>
        <v>43880.3</v>
      </c>
      <c r="B555">
        <v>80.3</v>
      </c>
      <c r="C555">
        <v>23.725538</v>
      </c>
    </row>
    <row r="556" spans="1:3" x14ac:dyDescent="0.25">
      <c r="A556" s="1">
        <f>D$1+B556</f>
        <v>43880.4</v>
      </c>
      <c r="B556">
        <v>80.400000000000006</v>
      </c>
      <c r="C556">
        <v>24.056923999999999</v>
      </c>
    </row>
    <row r="557" spans="1:3" x14ac:dyDescent="0.25">
      <c r="A557" s="1">
        <f>D$1+B557</f>
        <v>43880.5</v>
      </c>
      <c r="B557">
        <v>80.5</v>
      </c>
      <c r="C557">
        <v>24.393193</v>
      </c>
    </row>
    <row r="558" spans="1:3" x14ac:dyDescent="0.25">
      <c r="A558" s="1">
        <f>D$1+B558</f>
        <v>43880.6</v>
      </c>
      <c r="B558">
        <v>80.599999999999994</v>
      </c>
      <c r="C558">
        <v>24.734411999999999</v>
      </c>
    </row>
    <row r="559" spans="1:3" x14ac:dyDescent="0.25">
      <c r="A559" s="1">
        <f>D$1+B559</f>
        <v>43880.7</v>
      </c>
      <c r="B559">
        <v>80.7</v>
      </c>
      <c r="C559">
        <v>25.080648</v>
      </c>
    </row>
    <row r="560" spans="1:3" x14ac:dyDescent="0.25">
      <c r="A560" s="1">
        <f>D$1+B560</f>
        <v>43880.800000000003</v>
      </c>
      <c r="B560">
        <v>80.8</v>
      </c>
      <c r="C560">
        <v>25.431968000000001</v>
      </c>
    </row>
    <row r="561" spans="1:3" x14ac:dyDescent="0.25">
      <c r="A561" s="1">
        <f>D$1+B561</f>
        <v>43880.9</v>
      </c>
      <c r="B561">
        <v>80.900000000000006</v>
      </c>
      <c r="C561">
        <v>25.788437999999999</v>
      </c>
    </row>
    <row r="562" spans="1:3" x14ac:dyDescent="0.25">
      <c r="A562" s="1">
        <f>D$1+B562</f>
        <v>43881</v>
      </c>
      <c r="B562">
        <v>81</v>
      </c>
      <c r="C562">
        <v>26.150123000000001</v>
      </c>
    </row>
    <row r="563" spans="1:3" x14ac:dyDescent="0.25">
      <c r="A563" s="1">
        <f>D$1+B563</f>
        <v>43881.1</v>
      </c>
      <c r="B563">
        <v>81.099999999999994</v>
      </c>
      <c r="C563">
        <v>26.517085999999999</v>
      </c>
    </row>
    <row r="564" spans="1:3" x14ac:dyDescent="0.25">
      <c r="A564" s="1">
        <f>D$1+B564</f>
        <v>43881.2</v>
      </c>
      <c r="B564">
        <v>81.2</v>
      </c>
      <c r="C564">
        <v>26.889392000000001</v>
      </c>
    </row>
    <row r="565" spans="1:3" x14ac:dyDescent="0.25">
      <c r="A565" s="1">
        <f>D$1+B565</f>
        <v>43881.3</v>
      </c>
      <c r="B565">
        <v>81.3</v>
      </c>
      <c r="C565">
        <v>27.267101</v>
      </c>
    </row>
    <row r="566" spans="1:3" x14ac:dyDescent="0.25">
      <c r="A566" s="1">
        <f>D$1+B566</f>
        <v>43881.4</v>
      </c>
      <c r="B566">
        <v>81.400000000000006</v>
      </c>
      <c r="C566">
        <v>27.650272000000001</v>
      </c>
    </row>
    <row r="567" spans="1:3" x14ac:dyDescent="0.25">
      <c r="A567" s="1">
        <f>D$1+B567</f>
        <v>43881.5</v>
      </c>
      <c r="B567">
        <v>81.5</v>
      </c>
      <c r="C567">
        <v>28.038962000000001</v>
      </c>
    </row>
    <row r="568" spans="1:3" x14ac:dyDescent="0.25">
      <c r="A568" s="1">
        <f>D$1+B568</f>
        <v>43881.599999999999</v>
      </c>
      <c r="B568">
        <v>81.599999999999994</v>
      </c>
      <c r="C568">
        <v>28.433229000000001</v>
      </c>
    </row>
    <row r="569" spans="1:3" x14ac:dyDescent="0.25">
      <c r="A569" s="1">
        <f>D$1+B569</f>
        <v>43881.7</v>
      </c>
      <c r="B569">
        <v>81.7</v>
      </c>
      <c r="C569">
        <v>28.833127999999999</v>
      </c>
    </row>
    <row r="570" spans="1:3" x14ac:dyDescent="0.25">
      <c r="A570" s="1">
        <f>D$1+B570</f>
        <v>43881.8</v>
      </c>
      <c r="B570">
        <v>81.8</v>
      </c>
      <c r="C570">
        <v>29.238714000000002</v>
      </c>
    </row>
    <row r="571" spans="1:3" x14ac:dyDescent="0.25">
      <c r="A571" s="1">
        <f>D$1+B571</f>
        <v>43881.9</v>
      </c>
      <c r="B571">
        <v>81.900000000000006</v>
      </c>
      <c r="C571">
        <v>29.650039</v>
      </c>
    </row>
    <row r="572" spans="1:3" x14ac:dyDescent="0.25">
      <c r="A572" s="1">
        <f>D$1+B572</f>
        <v>43882</v>
      </c>
      <c r="B572">
        <v>82</v>
      </c>
      <c r="C572">
        <v>30.067157999999999</v>
      </c>
    </row>
    <row r="573" spans="1:3" x14ac:dyDescent="0.25">
      <c r="A573" s="1">
        <f>D$1+B573</f>
        <v>43882.1</v>
      </c>
      <c r="B573">
        <v>82.1</v>
      </c>
      <c r="C573">
        <v>30.490126</v>
      </c>
    </row>
    <row r="574" spans="1:3" x14ac:dyDescent="0.25">
      <c r="A574" s="1">
        <f>D$1+B574</f>
        <v>43882.2</v>
      </c>
      <c r="B574">
        <v>82.2</v>
      </c>
      <c r="C574">
        <v>30.918997000000001</v>
      </c>
    </row>
    <row r="575" spans="1:3" x14ac:dyDescent="0.25">
      <c r="A575" s="1">
        <f>D$1+B575</f>
        <v>43882.3</v>
      </c>
      <c r="B575">
        <v>82.3</v>
      </c>
      <c r="C575">
        <v>31.353828</v>
      </c>
    </row>
    <row r="576" spans="1:3" x14ac:dyDescent="0.25">
      <c r="A576" s="1">
        <f>D$1+B576</f>
        <v>43882.400000000001</v>
      </c>
      <c r="B576">
        <v>82.4</v>
      </c>
      <c r="C576">
        <v>31.794675999999999</v>
      </c>
    </row>
    <row r="577" spans="1:3" x14ac:dyDescent="0.25">
      <c r="A577" s="1">
        <f>D$1+B577</f>
        <v>43882.5</v>
      </c>
      <c r="B577">
        <v>82.5</v>
      </c>
      <c r="C577">
        <v>32.241601000000003</v>
      </c>
    </row>
    <row r="578" spans="1:3" x14ac:dyDescent="0.25">
      <c r="A578" s="1">
        <f>D$1+B578</f>
        <v>43882.6</v>
      </c>
      <c r="B578">
        <v>82.6</v>
      </c>
      <c r="C578">
        <v>32.694662000000001</v>
      </c>
    </row>
    <row r="579" spans="1:3" x14ac:dyDescent="0.25">
      <c r="A579" s="1">
        <f>D$1+B579</f>
        <v>43882.7</v>
      </c>
      <c r="B579">
        <v>82.7</v>
      </c>
      <c r="C579">
        <v>33.153924000000004</v>
      </c>
    </row>
    <row r="580" spans="1:3" x14ac:dyDescent="0.25">
      <c r="A580" s="1">
        <f>D$1+B580</f>
        <v>43882.8</v>
      </c>
      <c r="B580">
        <v>82.8</v>
      </c>
      <c r="C580">
        <v>33.619450999999998</v>
      </c>
    </row>
    <row r="581" spans="1:3" x14ac:dyDescent="0.25">
      <c r="A581" s="1">
        <f>D$1+B581</f>
        <v>43882.9</v>
      </c>
      <c r="B581">
        <v>82.9</v>
      </c>
      <c r="C581">
        <v>34.091313999999997</v>
      </c>
    </row>
    <row r="582" spans="1:3" x14ac:dyDescent="0.25">
      <c r="A582" s="1">
        <f>D$1+B582</f>
        <v>43883</v>
      </c>
      <c r="B582">
        <v>83</v>
      </c>
      <c r="C582">
        <v>34.569583000000002</v>
      </c>
    </row>
    <row r="583" spans="1:3" x14ac:dyDescent="0.25">
      <c r="A583" s="1">
        <f>D$1+B583</f>
        <v>43883.1</v>
      </c>
      <c r="B583">
        <v>83.1</v>
      </c>
      <c r="C583">
        <v>35.054330999999998</v>
      </c>
    </row>
    <row r="584" spans="1:3" x14ac:dyDescent="0.25">
      <c r="A584" s="1">
        <f>D$1+B584</f>
        <v>43883.199999999997</v>
      </c>
      <c r="B584">
        <v>83.2</v>
      </c>
      <c r="C584">
        <v>35.545636000000002</v>
      </c>
    </row>
    <row r="585" spans="1:3" x14ac:dyDescent="0.25">
      <c r="A585" s="1">
        <f>D$1+B585</f>
        <v>43883.3</v>
      </c>
      <c r="B585">
        <v>83.3</v>
      </c>
      <c r="C585">
        <v>36.043576000000002</v>
      </c>
    </row>
    <row r="586" spans="1:3" x14ac:dyDescent="0.25">
      <c r="A586" s="1">
        <f>D$1+B586</f>
        <v>43883.4</v>
      </c>
      <c r="B586">
        <v>83.4</v>
      </c>
      <c r="C586">
        <v>36.548236000000003</v>
      </c>
    </row>
    <row r="587" spans="1:3" x14ac:dyDescent="0.25">
      <c r="A587" s="1">
        <f>D$1+B587</f>
        <v>43883.5</v>
      </c>
      <c r="B587">
        <v>83.5</v>
      </c>
      <c r="C587">
        <v>37.059700999999997</v>
      </c>
    </row>
    <row r="588" spans="1:3" x14ac:dyDescent="0.25">
      <c r="A588" s="1">
        <f>D$1+B588</f>
        <v>43883.6</v>
      </c>
      <c r="B588">
        <v>83.6</v>
      </c>
      <c r="C588">
        <v>37.578060999999998</v>
      </c>
    </row>
    <row r="589" spans="1:3" x14ac:dyDescent="0.25">
      <c r="A589" s="1">
        <f>D$1+B589</f>
        <v>43883.7</v>
      </c>
      <c r="B589">
        <v>83.7</v>
      </c>
      <c r="C589">
        <v>38.103408000000002</v>
      </c>
    </row>
    <row r="590" spans="1:3" x14ac:dyDescent="0.25">
      <c r="A590" s="1">
        <f>D$1+B590</f>
        <v>43883.8</v>
      </c>
      <c r="B590">
        <v>83.8</v>
      </c>
      <c r="C590">
        <v>38.635838</v>
      </c>
    </row>
    <row r="591" spans="1:3" x14ac:dyDescent="0.25">
      <c r="A591" s="1">
        <f>D$1+B591</f>
        <v>43883.9</v>
      </c>
      <c r="B591">
        <v>83.9</v>
      </c>
      <c r="C591">
        <v>39.175448000000003</v>
      </c>
    </row>
    <row r="592" spans="1:3" x14ac:dyDescent="0.25">
      <c r="A592" s="1">
        <f>D$1+B592</f>
        <v>43884</v>
      </c>
      <c r="B592">
        <v>84</v>
      </c>
      <c r="C592">
        <v>39.722340000000003</v>
      </c>
    </row>
    <row r="593" spans="1:3" x14ac:dyDescent="0.25">
      <c r="A593" s="1">
        <f>D$1+B593</f>
        <v>43884.1</v>
      </c>
      <c r="B593">
        <v>84.1</v>
      </c>
      <c r="C593">
        <v>40.276618999999997</v>
      </c>
    </row>
    <row r="594" spans="1:3" x14ac:dyDescent="0.25">
      <c r="A594" s="1">
        <f>D$1+B594</f>
        <v>43884.2</v>
      </c>
      <c r="B594">
        <v>84.2</v>
      </c>
      <c r="C594">
        <v>40.838391999999999</v>
      </c>
    </row>
    <row r="595" spans="1:3" x14ac:dyDescent="0.25">
      <c r="A595" s="1">
        <f>D$1+B595</f>
        <v>43884.3</v>
      </c>
      <c r="B595">
        <v>84.3</v>
      </c>
      <c r="C595">
        <v>41.407769999999999</v>
      </c>
    </row>
    <row r="596" spans="1:3" x14ac:dyDescent="0.25">
      <c r="A596" s="1">
        <f>D$1+B596</f>
        <v>43884.4</v>
      </c>
      <c r="B596">
        <v>84.4</v>
      </c>
      <c r="C596">
        <v>41.984864999999999</v>
      </c>
    </row>
    <row r="597" spans="1:3" x14ac:dyDescent="0.25">
      <c r="A597" s="1">
        <f>D$1+B597</f>
        <v>43884.5</v>
      </c>
      <c r="B597">
        <v>84.5</v>
      </c>
      <c r="C597">
        <v>42.569794999999999</v>
      </c>
    </row>
    <row r="598" spans="1:3" x14ac:dyDescent="0.25">
      <c r="A598" s="1">
        <f>D$1+B598</f>
        <v>43884.6</v>
      </c>
      <c r="B598">
        <v>84.6</v>
      </c>
      <c r="C598">
        <v>43.162678</v>
      </c>
    </row>
    <row r="599" spans="1:3" x14ac:dyDescent="0.25">
      <c r="A599" s="1">
        <f>D$1+B599</f>
        <v>43884.7</v>
      </c>
      <c r="B599">
        <v>84.7</v>
      </c>
      <c r="C599">
        <v>43.763635000000001</v>
      </c>
    </row>
    <row r="600" spans="1:3" x14ac:dyDescent="0.25">
      <c r="A600" s="1">
        <f>D$1+B600</f>
        <v>43884.800000000003</v>
      </c>
      <c r="B600">
        <v>84.8</v>
      </c>
      <c r="C600">
        <v>44.372790999999999</v>
      </c>
    </row>
    <row r="601" spans="1:3" x14ac:dyDescent="0.25">
      <c r="A601" s="1">
        <f>D$1+B601</f>
        <v>43884.9</v>
      </c>
      <c r="B601">
        <v>84.9</v>
      </c>
      <c r="C601">
        <v>44.990271999999997</v>
      </c>
    </row>
    <row r="602" spans="1:3" x14ac:dyDescent="0.25">
      <c r="A602" s="1">
        <f>D$1+B602</f>
        <v>43885</v>
      </c>
      <c r="B602">
        <v>85</v>
      </c>
      <c r="C602">
        <v>45.616208999999998</v>
      </c>
    </row>
    <row r="603" spans="1:3" x14ac:dyDescent="0.25">
      <c r="A603" s="1">
        <f>D$1+B603</f>
        <v>43885.1</v>
      </c>
      <c r="B603">
        <v>85.1</v>
      </c>
      <c r="C603">
        <v>46.250732999999997</v>
      </c>
    </row>
    <row r="604" spans="1:3" x14ac:dyDescent="0.25">
      <c r="A604" s="1">
        <f>D$1+B604</f>
        <v>43885.2</v>
      </c>
      <c r="B604">
        <v>85.2</v>
      </c>
      <c r="C604">
        <v>46.893977999999997</v>
      </c>
    </row>
    <row r="605" spans="1:3" x14ac:dyDescent="0.25">
      <c r="A605" s="1">
        <f>D$1+B605</f>
        <v>43885.3</v>
      </c>
      <c r="B605">
        <v>85.3</v>
      </c>
      <c r="C605">
        <v>47.546080000000003</v>
      </c>
    </row>
    <row r="606" spans="1:3" x14ac:dyDescent="0.25">
      <c r="A606" s="1">
        <f>D$1+B606</f>
        <v>43885.4</v>
      </c>
      <c r="B606">
        <v>85.4</v>
      </c>
      <c r="C606">
        <v>48.207178999999996</v>
      </c>
    </row>
    <row r="607" spans="1:3" x14ac:dyDescent="0.25">
      <c r="A607" s="1">
        <f>D$1+B607</f>
        <v>43885.5</v>
      </c>
      <c r="B607">
        <v>85.5</v>
      </c>
      <c r="C607">
        <v>48.877414999999999</v>
      </c>
    </row>
    <row r="608" spans="1:3" x14ac:dyDescent="0.25">
      <c r="A608" s="1">
        <f>D$1+B608</f>
        <v>43885.599999999999</v>
      </c>
      <c r="B608">
        <v>85.6</v>
      </c>
      <c r="C608">
        <v>49.556933000000001</v>
      </c>
    </row>
    <row r="609" spans="1:3" x14ac:dyDescent="0.25">
      <c r="A609" s="1">
        <f>D$1+B609</f>
        <v>43885.7</v>
      </c>
      <c r="B609">
        <v>85.7</v>
      </c>
      <c r="C609">
        <v>50.245877999999998</v>
      </c>
    </row>
    <row r="610" spans="1:3" x14ac:dyDescent="0.25">
      <c r="A610" s="1">
        <f>D$1+B610</f>
        <v>43885.8</v>
      </c>
      <c r="B610">
        <v>85.8</v>
      </c>
      <c r="C610">
        <v>50.944397000000002</v>
      </c>
    </row>
    <row r="611" spans="1:3" x14ac:dyDescent="0.25">
      <c r="A611" s="1">
        <f>D$1+B611</f>
        <v>43885.9</v>
      </c>
      <c r="B611">
        <v>85.9</v>
      </c>
      <c r="C611">
        <v>51.652641000000003</v>
      </c>
    </row>
    <row r="612" spans="1:3" x14ac:dyDescent="0.25">
      <c r="A612" s="1">
        <f>D$1+B612</f>
        <v>43886</v>
      </c>
      <c r="B612">
        <v>86</v>
      </c>
      <c r="C612">
        <v>52.370761000000002</v>
      </c>
    </row>
    <row r="613" spans="1:3" x14ac:dyDescent="0.25">
      <c r="A613" s="1">
        <f>D$1+B613</f>
        <v>43886.1</v>
      </c>
      <c r="B613">
        <v>86.1</v>
      </c>
      <c r="C613">
        <v>53.098911999999999</v>
      </c>
    </row>
    <row r="614" spans="1:3" x14ac:dyDescent="0.25">
      <c r="A614" s="1">
        <f>D$1+B614</f>
        <v>43886.2</v>
      </c>
      <c r="B614">
        <v>86.2</v>
      </c>
      <c r="C614">
        <v>53.837251000000002</v>
      </c>
    </row>
    <row r="615" spans="1:3" x14ac:dyDescent="0.25">
      <c r="A615" s="1">
        <f>D$1+B615</f>
        <v>43886.3</v>
      </c>
      <c r="B615">
        <v>86.3</v>
      </c>
      <c r="C615">
        <v>54.585935999999997</v>
      </c>
    </row>
    <row r="616" spans="1:3" x14ac:dyDescent="0.25">
      <c r="A616" s="1">
        <f>D$1+B616</f>
        <v>43886.400000000001</v>
      </c>
      <c r="B616">
        <v>86.4</v>
      </c>
      <c r="C616">
        <v>55.345126</v>
      </c>
    </row>
    <row r="617" spans="1:3" x14ac:dyDescent="0.25">
      <c r="A617" s="1">
        <f>D$1+B617</f>
        <v>43886.5</v>
      </c>
      <c r="B617">
        <v>86.5</v>
      </c>
      <c r="C617">
        <v>56.114984</v>
      </c>
    </row>
    <row r="618" spans="1:3" x14ac:dyDescent="0.25">
      <c r="A618" s="1">
        <f>D$1+B618</f>
        <v>43886.6</v>
      </c>
      <c r="B618">
        <v>86.6</v>
      </c>
      <c r="C618">
        <v>56.895671999999998</v>
      </c>
    </row>
    <row r="619" spans="1:3" x14ac:dyDescent="0.25">
      <c r="A619" s="1">
        <f>D$1+B619</f>
        <v>43886.7</v>
      </c>
      <c r="B619">
        <v>86.7</v>
      </c>
      <c r="C619">
        <v>57.687356000000001</v>
      </c>
    </row>
    <row r="620" spans="1:3" x14ac:dyDescent="0.25">
      <c r="A620" s="1">
        <f>D$1+B620</f>
        <v>43886.8</v>
      </c>
      <c r="B620">
        <v>86.8</v>
      </c>
      <c r="C620">
        <v>58.490203000000001</v>
      </c>
    </row>
    <row r="621" spans="1:3" x14ac:dyDescent="0.25">
      <c r="A621" s="1">
        <f>D$1+B621</f>
        <v>43886.9</v>
      </c>
      <c r="B621">
        <v>86.9</v>
      </c>
      <c r="C621">
        <v>59.304380999999999</v>
      </c>
    </row>
    <row r="622" spans="1:3" x14ac:dyDescent="0.25">
      <c r="A622" s="1">
        <f>D$1+B622</f>
        <v>43887</v>
      </c>
      <c r="B622">
        <v>87</v>
      </c>
      <c r="C622">
        <v>60.13006</v>
      </c>
    </row>
    <row r="623" spans="1:3" x14ac:dyDescent="0.25">
      <c r="A623" s="1">
        <f>D$1+B623</f>
        <v>43887.1</v>
      </c>
      <c r="B623">
        <v>87.1</v>
      </c>
      <c r="C623">
        <v>60.967410999999998</v>
      </c>
    </row>
    <row r="624" spans="1:3" x14ac:dyDescent="0.25">
      <c r="A624" s="1">
        <f>D$1+B624</f>
        <v>43887.199999999997</v>
      </c>
      <c r="B624">
        <v>87.2</v>
      </c>
      <c r="C624">
        <v>61.816603999999998</v>
      </c>
    </row>
    <row r="625" spans="1:3" x14ac:dyDescent="0.25">
      <c r="A625" s="1">
        <f>D$1+B625</f>
        <v>43887.3</v>
      </c>
      <c r="B625">
        <v>87.3</v>
      </c>
      <c r="C625">
        <v>62.677813999999998</v>
      </c>
    </row>
    <row r="626" spans="1:3" x14ac:dyDescent="0.25">
      <c r="A626" s="1">
        <f>D$1+B626</f>
        <v>43887.4</v>
      </c>
      <c r="B626">
        <v>87.4</v>
      </c>
      <c r="C626">
        <v>63.551214000000002</v>
      </c>
    </row>
    <row r="627" spans="1:3" x14ac:dyDescent="0.25">
      <c r="A627" s="1">
        <f>D$1+B627</f>
        <v>43887.5</v>
      </c>
      <c r="B627">
        <v>87.5</v>
      </c>
      <c r="C627">
        <v>64.436980000000005</v>
      </c>
    </row>
    <row r="628" spans="1:3" x14ac:dyDescent="0.25">
      <c r="A628" s="1">
        <f>D$1+B628</f>
        <v>43887.6</v>
      </c>
      <c r="B628">
        <v>87.6</v>
      </c>
      <c r="C628">
        <v>65.335289000000003</v>
      </c>
    </row>
    <row r="629" spans="1:3" x14ac:dyDescent="0.25">
      <c r="A629" s="1">
        <f>D$1+B629</f>
        <v>43887.7</v>
      </c>
      <c r="B629">
        <v>87.7</v>
      </c>
      <c r="C629">
        <v>66.246318000000002</v>
      </c>
    </row>
    <row r="630" spans="1:3" x14ac:dyDescent="0.25">
      <c r="A630" s="1">
        <f>D$1+B630</f>
        <v>43887.8</v>
      </c>
      <c r="B630">
        <v>87.8</v>
      </c>
      <c r="C630">
        <v>67.170244999999994</v>
      </c>
    </row>
    <row r="631" spans="1:3" x14ac:dyDescent="0.25">
      <c r="A631" s="1">
        <f>D$1+B631</f>
        <v>43887.9</v>
      </c>
      <c r="B631">
        <v>87.9</v>
      </c>
      <c r="C631">
        <v>68.107248999999996</v>
      </c>
    </row>
    <row r="632" spans="1:3" x14ac:dyDescent="0.25">
      <c r="A632" s="1">
        <f>D$1+B632</f>
        <v>43888</v>
      </c>
      <c r="B632">
        <v>88</v>
      </c>
      <c r="C632">
        <v>69.057511000000005</v>
      </c>
    </row>
    <row r="633" spans="1:3" x14ac:dyDescent="0.25">
      <c r="A633" s="1">
        <f>D$1+B633</f>
        <v>43888.1</v>
      </c>
      <c r="B633">
        <v>88.1</v>
      </c>
      <c r="C633">
        <v>70.021212000000006</v>
      </c>
    </row>
    <row r="634" spans="1:3" x14ac:dyDescent="0.25">
      <c r="A634" s="1">
        <f>D$1+B634</f>
        <v>43888.2</v>
      </c>
      <c r="B634">
        <v>88.2</v>
      </c>
      <c r="C634">
        <v>70.998535000000004</v>
      </c>
    </row>
    <row r="635" spans="1:3" x14ac:dyDescent="0.25">
      <c r="A635" s="1">
        <f>D$1+B635</f>
        <v>43888.3</v>
      </c>
      <c r="B635">
        <v>88.3</v>
      </c>
      <c r="C635">
        <v>71.989662999999993</v>
      </c>
    </row>
    <row r="636" spans="1:3" x14ac:dyDescent="0.25">
      <c r="A636" s="1">
        <f>D$1+B636</f>
        <v>43888.4</v>
      </c>
      <c r="B636">
        <v>88.4</v>
      </c>
      <c r="C636">
        <v>72.994782000000001</v>
      </c>
    </row>
    <row r="637" spans="1:3" x14ac:dyDescent="0.25">
      <c r="A637" s="1">
        <f>D$1+B637</f>
        <v>43888.5</v>
      </c>
      <c r="B637">
        <v>88.5</v>
      </c>
      <c r="C637">
        <v>74.014077999999998</v>
      </c>
    </row>
    <row r="638" spans="1:3" x14ac:dyDescent="0.25">
      <c r="A638" s="1">
        <f>D$1+B638</f>
        <v>43888.6</v>
      </c>
      <c r="B638">
        <v>88.6</v>
      </c>
      <c r="C638">
        <v>75.047737999999995</v>
      </c>
    </row>
    <row r="639" spans="1:3" x14ac:dyDescent="0.25">
      <c r="A639" s="1">
        <f>D$1+B639</f>
        <v>43888.7</v>
      </c>
      <c r="B639">
        <v>88.7</v>
      </c>
      <c r="C639">
        <v>76.095950999999999</v>
      </c>
    </row>
    <row r="640" spans="1:3" x14ac:dyDescent="0.25">
      <c r="A640" s="1">
        <f>D$1+B640</f>
        <v>43888.800000000003</v>
      </c>
      <c r="B640">
        <v>88.8</v>
      </c>
      <c r="C640">
        <v>77.158910000000006</v>
      </c>
    </row>
    <row r="641" spans="1:3" x14ac:dyDescent="0.25">
      <c r="A641" s="1">
        <f>D$1+B641</f>
        <v>43888.9</v>
      </c>
      <c r="B641">
        <v>88.9</v>
      </c>
      <c r="C641">
        <v>78.236806999999999</v>
      </c>
    </row>
    <row r="642" spans="1:3" x14ac:dyDescent="0.25">
      <c r="A642" s="1">
        <f>D$1+B642</f>
        <v>43889</v>
      </c>
      <c r="B642">
        <v>89</v>
      </c>
      <c r="C642">
        <v>79.329836</v>
      </c>
    </row>
    <row r="643" spans="1:3" x14ac:dyDescent="0.25">
      <c r="A643" s="1">
        <f>D$1+B643</f>
        <v>43889.1</v>
      </c>
      <c r="B643">
        <v>89.1</v>
      </c>
      <c r="C643">
        <v>80.438193999999996</v>
      </c>
    </row>
    <row r="644" spans="1:3" x14ac:dyDescent="0.25">
      <c r="A644" s="1">
        <f>D$1+B644</f>
        <v>43889.2</v>
      </c>
      <c r="B644">
        <v>89.2</v>
      </c>
      <c r="C644">
        <v>81.562081000000006</v>
      </c>
    </row>
    <row r="645" spans="1:3" x14ac:dyDescent="0.25">
      <c r="A645" s="1">
        <f>D$1+B645</f>
        <v>43889.3</v>
      </c>
      <c r="B645">
        <v>89.3</v>
      </c>
      <c r="C645">
        <v>82.701697999999993</v>
      </c>
    </row>
    <row r="646" spans="1:3" x14ac:dyDescent="0.25">
      <c r="A646" s="1">
        <f>D$1+B646</f>
        <v>43889.4</v>
      </c>
      <c r="B646">
        <v>89.4</v>
      </c>
      <c r="C646">
        <v>83.857249999999993</v>
      </c>
    </row>
    <row r="647" spans="1:3" x14ac:dyDescent="0.25">
      <c r="A647" s="1">
        <f>D$1+B647</f>
        <v>43889.5</v>
      </c>
      <c r="B647">
        <v>89.5</v>
      </c>
      <c r="C647">
        <v>85.028942000000001</v>
      </c>
    </row>
    <row r="648" spans="1:3" x14ac:dyDescent="0.25">
      <c r="A648" s="1">
        <f>D$1+B648</f>
        <v>43889.599999999999</v>
      </c>
      <c r="B648">
        <v>89.6</v>
      </c>
      <c r="C648">
        <v>86.216983999999997</v>
      </c>
    </row>
    <row r="649" spans="1:3" x14ac:dyDescent="0.25">
      <c r="A649" s="1">
        <f>D$1+B649</f>
        <v>43889.7</v>
      </c>
      <c r="B649">
        <v>89.7</v>
      </c>
      <c r="C649">
        <v>87.421589999999995</v>
      </c>
    </row>
    <row r="650" spans="1:3" x14ac:dyDescent="0.25">
      <c r="A650" s="1">
        <f>D$1+B650</f>
        <v>43889.8</v>
      </c>
      <c r="B650">
        <v>89.8</v>
      </c>
      <c r="C650">
        <v>88.642972999999998</v>
      </c>
    </row>
    <row r="651" spans="1:3" x14ac:dyDescent="0.25">
      <c r="A651" s="1">
        <f>D$1+B651</f>
        <v>43889.9</v>
      </c>
      <c r="B651">
        <v>89.9</v>
      </c>
      <c r="C651">
        <v>89.881353000000004</v>
      </c>
    </row>
    <row r="652" spans="1:3" x14ac:dyDescent="0.25">
      <c r="A652" s="1">
        <f>D$1+B652</f>
        <v>43890</v>
      </c>
      <c r="B652">
        <v>90</v>
      </c>
      <c r="C652">
        <v>91.136951999999994</v>
      </c>
    </row>
    <row r="653" spans="1:3" x14ac:dyDescent="0.25">
      <c r="A653" s="1">
        <f>D$1+B653</f>
        <v>43890.1</v>
      </c>
      <c r="B653">
        <v>90.1</v>
      </c>
      <c r="C653">
        <v>92.409996000000007</v>
      </c>
    </row>
    <row r="654" spans="1:3" x14ac:dyDescent="0.25">
      <c r="A654" s="1">
        <f>D$1+B654</f>
        <v>43890.2</v>
      </c>
      <c r="B654">
        <v>90.2</v>
      </c>
      <c r="C654">
        <v>93.700712999999993</v>
      </c>
    </row>
    <row r="655" spans="1:3" x14ac:dyDescent="0.25">
      <c r="A655" s="1">
        <f>D$1+B655</f>
        <v>43890.3</v>
      </c>
      <c r="B655">
        <v>90.3</v>
      </c>
      <c r="C655">
        <v>95.009337000000002</v>
      </c>
    </row>
    <row r="656" spans="1:3" x14ac:dyDescent="0.25">
      <c r="A656" s="1">
        <f>D$1+B656</f>
        <v>43890.400000000001</v>
      </c>
      <c r="B656">
        <v>90.4</v>
      </c>
      <c r="C656">
        <v>96.336104000000006</v>
      </c>
    </row>
    <row r="657" spans="1:3" x14ac:dyDescent="0.25">
      <c r="A657" s="1">
        <f>D$1+B657</f>
        <v>43890.5</v>
      </c>
      <c r="B657">
        <v>90.5</v>
      </c>
      <c r="C657">
        <v>97.681256000000005</v>
      </c>
    </row>
    <row r="658" spans="1:3" x14ac:dyDescent="0.25">
      <c r="A658" s="1">
        <f>D$1+B658</f>
        <v>43890.6</v>
      </c>
      <c r="B658">
        <v>90.6</v>
      </c>
      <c r="C658">
        <v>99.045038000000005</v>
      </c>
    </row>
    <row r="659" spans="1:3" x14ac:dyDescent="0.25">
      <c r="A659" s="1">
        <f>D$1+B659</f>
        <v>43890.7</v>
      </c>
      <c r="B659">
        <v>90.7</v>
      </c>
      <c r="C659">
        <v>100.42769800000001</v>
      </c>
    </row>
    <row r="660" spans="1:3" x14ac:dyDescent="0.25">
      <c r="A660" s="1">
        <f>D$1+B660</f>
        <v>43890.8</v>
      </c>
      <c r="B660">
        <v>90.8</v>
      </c>
      <c r="C660">
        <v>101.829491</v>
      </c>
    </row>
    <row r="661" spans="1:3" x14ac:dyDescent="0.25">
      <c r="A661" s="1">
        <f>D$1+B661</f>
        <v>43890.9</v>
      </c>
      <c r="B661">
        <v>90.9</v>
      </c>
      <c r="C661">
        <v>103.250674</v>
      </c>
    </row>
    <row r="662" spans="1:3" x14ac:dyDescent="0.25">
      <c r="A662" s="1">
        <f>D$1+B662</f>
        <v>43891</v>
      </c>
      <c r="B662">
        <v>91</v>
      </c>
      <c r="C662">
        <v>104.691509</v>
      </c>
    </row>
    <row r="663" spans="1:3" x14ac:dyDescent="0.25">
      <c r="A663" s="1">
        <f>D$1+B663</f>
        <v>43891.1</v>
      </c>
      <c r="B663">
        <v>91.1</v>
      </c>
      <c r="C663">
        <v>106.152264</v>
      </c>
    </row>
    <row r="664" spans="1:3" x14ac:dyDescent="0.25">
      <c r="A664" s="1">
        <f>D$1+B664</f>
        <v>43891.199999999997</v>
      </c>
      <c r="B664">
        <v>91.2</v>
      </c>
      <c r="C664">
        <v>107.63321000000001</v>
      </c>
    </row>
    <row r="665" spans="1:3" x14ac:dyDescent="0.25">
      <c r="A665" s="1">
        <f>D$1+B665</f>
        <v>43891.3</v>
      </c>
      <c r="B665">
        <v>91.3</v>
      </c>
      <c r="C665">
        <v>109.134623</v>
      </c>
    </row>
    <row r="666" spans="1:3" x14ac:dyDescent="0.25">
      <c r="A666" s="1">
        <f>D$1+B666</f>
        <v>43891.4</v>
      </c>
      <c r="B666">
        <v>91.4</v>
      </c>
      <c r="C666">
        <v>110.656784</v>
      </c>
    </row>
    <row r="667" spans="1:3" x14ac:dyDescent="0.25">
      <c r="A667" s="1">
        <f>D$1+B667</f>
        <v>43891.5</v>
      </c>
      <c r="B667">
        <v>91.5</v>
      </c>
      <c r="C667">
        <v>112.19998</v>
      </c>
    </row>
    <row r="668" spans="1:3" x14ac:dyDescent="0.25">
      <c r="A668" s="1">
        <f>D$1+B668</f>
        <v>43891.6</v>
      </c>
      <c r="B668">
        <v>91.6</v>
      </c>
      <c r="C668">
        <v>113.76450199999999</v>
      </c>
    </row>
    <row r="669" spans="1:3" x14ac:dyDescent="0.25">
      <c r="A669" s="1">
        <f>D$1+B669</f>
        <v>43891.7</v>
      </c>
      <c r="B669">
        <v>91.7</v>
      </c>
      <c r="C669">
        <v>115.350645</v>
      </c>
    </row>
    <row r="670" spans="1:3" x14ac:dyDescent="0.25">
      <c r="A670" s="1">
        <f>D$1+B670</f>
        <v>43891.8</v>
      </c>
      <c r="B670">
        <v>91.8</v>
      </c>
      <c r="C670">
        <v>116.95871099999999</v>
      </c>
    </row>
    <row r="671" spans="1:3" x14ac:dyDescent="0.25">
      <c r="A671" s="1">
        <f>D$1+B671</f>
        <v>43891.9</v>
      </c>
      <c r="B671">
        <v>91.9</v>
      </c>
      <c r="C671">
        <v>118.589007</v>
      </c>
    </row>
    <row r="672" spans="1:3" x14ac:dyDescent="0.25">
      <c r="A672" s="1">
        <f>D$1+B672</f>
        <v>43892</v>
      </c>
      <c r="B672">
        <v>92</v>
      </c>
      <c r="C672">
        <v>120.241845</v>
      </c>
    </row>
    <row r="673" spans="1:3" x14ac:dyDescent="0.25">
      <c r="A673" s="1">
        <f>D$1+B673</f>
        <v>43892.1</v>
      </c>
      <c r="B673">
        <v>92.1</v>
      </c>
      <c r="C673">
        <v>121.917541</v>
      </c>
    </row>
    <row r="674" spans="1:3" x14ac:dyDescent="0.25">
      <c r="A674" s="1">
        <f>D$1+B674</f>
        <v>43892.2</v>
      </c>
      <c r="B674">
        <v>92.2</v>
      </c>
      <c r="C674">
        <v>123.616418</v>
      </c>
    </row>
    <row r="675" spans="1:3" x14ac:dyDescent="0.25">
      <c r="A675" s="1">
        <f>D$1+B675</f>
        <v>43892.3</v>
      </c>
      <c r="B675">
        <v>92.3</v>
      </c>
      <c r="C675">
        <v>125.338804</v>
      </c>
    </row>
    <row r="676" spans="1:3" x14ac:dyDescent="0.25">
      <c r="A676" s="1">
        <f>D$1+B676</f>
        <v>43892.4</v>
      </c>
      <c r="B676">
        <v>92.4</v>
      </c>
      <c r="C676">
        <v>127.085033</v>
      </c>
    </row>
    <row r="677" spans="1:3" x14ac:dyDescent="0.25">
      <c r="A677" s="1">
        <f>D$1+B677</f>
        <v>43892.5</v>
      </c>
      <c r="B677">
        <v>92.5</v>
      </c>
      <c r="C677">
        <v>128.85544200000001</v>
      </c>
    </row>
    <row r="678" spans="1:3" x14ac:dyDescent="0.25">
      <c r="A678" s="1">
        <f>D$1+B678</f>
        <v>43892.6</v>
      </c>
      <c r="B678">
        <v>92.6</v>
      </c>
      <c r="C678">
        <v>130.65037699999999</v>
      </c>
    </row>
    <row r="679" spans="1:3" x14ac:dyDescent="0.25">
      <c r="A679" s="1">
        <f>D$1+B679</f>
        <v>43892.7</v>
      </c>
      <c r="B679">
        <v>92.7</v>
      </c>
      <c r="C679">
        <v>132.47018600000001</v>
      </c>
    </row>
    <row r="680" spans="1:3" x14ac:dyDescent="0.25">
      <c r="A680" s="1">
        <f>D$1+B680</f>
        <v>43892.800000000003</v>
      </c>
      <c r="B680">
        <v>92.8</v>
      </c>
      <c r="C680">
        <v>134.315223</v>
      </c>
    </row>
    <row r="681" spans="1:3" x14ac:dyDescent="0.25">
      <c r="A681" s="1">
        <f>D$1+B681</f>
        <v>43892.9</v>
      </c>
      <c r="B681">
        <v>92.9</v>
      </c>
      <c r="C681">
        <v>136.18584799999999</v>
      </c>
    </row>
    <row r="682" spans="1:3" x14ac:dyDescent="0.25">
      <c r="A682" s="1">
        <f>D$1+B682</f>
        <v>43893</v>
      </c>
      <c r="B682">
        <v>93</v>
      </c>
      <c r="C682">
        <v>138.08242799999999</v>
      </c>
    </row>
    <row r="683" spans="1:3" x14ac:dyDescent="0.25">
      <c r="A683" s="1">
        <f>D$1+B683</f>
        <v>43893.1</v>
      </c>
      <c r="B683">
        <v>93.1</v>
      </c>
      <c r="C683">
        <v>140.00533300000001</v>
      </c>
    </row>
    <row r="684" spans="1:3" x14ac:dyDescent="0.25">
      <c r="A684" s="1">
        <f>D$1+B684</f>
        <v>43893.2</v>
      </c>
      <c r="B684">
        <v>93.2</v>
      </c>
      <c r="C684">
        <v>141.95494199999999</v>
      </c>
    </row>
    <row r="685" spans="1:3" x14ac:dyDescent="0.25">
      <c r="A685" s="1">
        <f>D$1+B685</f>
        <v>43893.3</v>
      </c>
      <c r="B685">
        <v>93.3</v>
      </c>
      <c r="C685">
        <v>143.931635</v>
      </c>
    </row>
    <row r="686" spans="1:3" x14ac:dyDescent="0.25">
      <c r="A686" s="1">
        <f>D$1+B686</f>
        <v>43893.4</v>
      </c>
      <c r="B686">
        <v>93.4</v>
      </c>
      <c r="C686">
        <v>145.935799</v>
      </c>
    </row>
    <row r="687" spans="1:3" x14ac:dyDescent="0.25">
      <c r="A687" s="1">
        <f>D$1+B687</f>
        <v>43893.5</v>
      </c>
      <c r="B687">
        <v>93.5</v>
      </c>
      <c r="C687">
        <v>147.967828</v>
      </c>
    </row>
    <row r="688" spans="1:3" x14ac:dyDescent="0.25">
      <c r="A688" s="1">
        <f>D$1+B688</f>
        <v>43893.599999999999</v>
      </c>
      <c r="B688">
        <v>93.6</v>
      </c>
      <c r="C688">
        <v>150.028119</v>
      </c>
    </row>
    <row r="689" spans="1:3" x14ac:dyDescent="0.25">
      <c r="A689" s="1">
        <f>D$1+B689</f>
        <v>43893.7</v>
      </c>
      <c r="B689">
        <v>93.7</v>
      </c>
      <c r="C689">
        <v>152.11707699999999</v>
      </c>
    </row>
    <row r="690" spans="1:3" x14ac:dyDescent="0.25">
      <c r="A690" s="1">
        <f>D$1+B690</f>
        <v>43893.8</v>
      </c>
      <c r="B690">
        <v>93.8</v>
      </c>
      <c r="C690">
        <v>154.23511099999999</v>
      </c>
    </row>
    <row r="691" spans="1:3" x14ac:dyDescent="0.25">
      <c r="A691" s="1">
        <f>D$1+B691</f>
        <v>43893.9</v>
      </c>
      <c r="B691">
        <v>93.9</v>
      </c>
      <c r="C691">
        <v>156.38263499999999</v>
      </c>
    </row>
    <row r="692" spans="1:3" x14ac:dyDescent="0.25">
      <c r="A692" s="1">
        <f>D$1+B692</f>
        <v>43894</v>
      </c>
      <c r="B692">
        <v>94</v>
      </c>
      <c r="C692">
        <v>158.560067</v>
      </c>
    </row>
    <row r="693" spans="1:3" x14ac:dyDescent="0.25">
      <c r="A693" s="1">
        <f>D$1+B693</f>
        <v>43894.1</v>
      </c>
      <c r="B693">
        <v>94.1</v>
      </c>
      <c r="C693">
        <v>160.76783399999999</v>
      </c>
    </row>
    <row r="694" spans="1:3" x14ac:dyDescent="0.25">
      <c r="A694" s="1">
        <f>D$1+B694</f>
        <v>43894.2</v>
      </c>
      <c r="B694">
        <v>94.2</v>
      </c>
      <c r="C694">
        <v>163.00636399999999</v>
      </c>
    </row>
    <row r="695" spans="1:3" x14ac:dyDescent="0.25">
      <c r="A695" s="1">
        <f>D$1+B695</f>
        <v>43894.3</v>
      </c>
      <c r="B695">
        <v>94.3</v>
      </c>
      <c r="C695">
        <v>165.276094</v>
      </c>
    </row>
    <row r="696" spans="1:3" x14ac:dyDescent="0.25">
      <c r="A696" s="1">
        <f>D$1+B696</f>
        <v>43894.400000000001</v>
      </c>
      <c r="B696">
        <v>94.4</v>
      </c>
      <c r="C696">
        <v>167.57746599999999</v>
      </c>
    </row>
    <row r="697" spans="1:3" x14ac:dyDescent="0.25">
      <c r="A697" s="1">
        <f>D$1+B697</f>
        <v>43894.5</v>
      </c>
      <c r="B697">
        <v>94.5</v>
      </c>
      <c r="C697">
        <v>169.91092499999999</v>
      </c>
    </row>
    <row r="698" spans="1:3" x14ac:dyDescent="0.25">
      <c r="A698" s="1">
        <f>D$1+B698</f>
        <v>43894.6</v>
      </c>
      <c r="B698">
        <v>94.6</v>
      </c>
      <c r="C698">
        <v>172.27692200000001</v>
      </c>
    </row>
    <row r="699" spans="1:3" x14ac:dyDescent="0.25">
      <c r="A699" s="1">
        <f>D$1+B699</f>
        <v>43894.7</v>
      </c>
      <c r="B699">
        <v>94.7</v>
      </c>
      <c r="C699">
        <v>174.675915</v>
      </c>
    </row>
    <row r="700" spans="1:3" x14ac:dyDescent="0.25">
      <c r="A700" s="1">
        <f>D$1+B700</f>
        <v>43894.8</v>
      </c>
      <c r="B700">
        <v>94.8</v>
      </c>
      <c r="C700">
        <v>177.10836699999999</v>
      </c>
    </row>
    <row r="701" spans="1:3" x14ac:dyDescent="0.25">
      <c r="A701" s="1">
        <f>D$1+B701</f>
        <v>43894.9</v>
      </c>
      <c r="B701">
        <v>94.9</v>
      </c>
      <c r="C701">
        <v>179.574746</v>
      </c>
    </row>
    <row r="702" spans="1:3" x14ac:dyDescent="0.25">
      <c r="A702" s="1">
        <f>D$1+B702</f>
        <v>43895</v>
      </c>
      <c r="B702">
        <v>95</v>
      </c>
      <c r="C702">
        <v>182.075526</v>
      </c>
    </row>
    <row r="703" spans="1:3" x14ac:dyDescent="0.25">
      <c r="A703" s="1">
        <f>D$1+B703</f>
        <v>43895.1</v>
      </c>
      <c r="B703">
        <v>95.1</v>
      </c>
      <c r="C703">
        <v>184.61118500000001</v>
      </c>
    </row>
    <row r="704" spans="1:3" x14ac:dyDescent="0.25">
      <c r="A704" s="1">
        <f>D$1+B704</f>
        <v>43895.199999999997</v>
      </c>
      <c r="B704">
        <v>95.2</v>
      </c>
      <c r="C704">
        <v>187.182208</v>
      </c>
    </row>
    <row r="705" spans="1:3" x14ac:dyDescent="0.25">
      <c r="A705" s="1">
        <f>D$1+B705</f>
        <v>43895.3</v>
      </c>
      <c r="B705">
        <v>95.3</v>
      </c>
      <c r="C705">
        <v>189.78908699999999</v>
      </c>
    </row>
    <row r="706" spans="1:3" x14ac:dyDescent="0.25">
      <c r="A706" s="1">
        <f>D$1+B706</f>
        <v>43895.4</v>
      </c>
      <c r="B706">
        <v>95.4</v>
      </c>
      <c r="C706">
        <v>192.43231800000001</v>
      </c>
    </row>
    <row r="707" spans="1:3" x14ac:dyDescent="0.25">
      <c r="A707" s="1">
        <f>D$1+B707</f>
        <v>43895.5</v>
      </c>
      <c r="B707">
        <v>95.5</v>
      </c>
      <c r="C707">
        <v>195.112402</v>
      </c>
    </row>
    <row r="708" spans="1:3" x14ac:dyDescent="0.25">
      <c r="A708" s="1">
        <f>D$1+B708</f>
        <v>43895.6</v>
      </c>
      <c r="B708">
        <v>95.6</v>
      </c>
      <c r="C708">
        <v>197.829848</v>
      </c>
    </row>
    <row r="709" spans="1:3" x14ac:dyDescent="0.25">
      <c r="A709" s="1">
        <f>D$1+B709</f>
        <v>43895.7</v>
      </c>
      <c r="B709">
        <v>95.7</v>
      </c>
      <c r="C709">
        <v>200.585171</v>
      </c>
    </row>
    <row r="710" spans="1:3" x14ac:dyDescent="0.25">
      <c r="A710" s="1">
        <f>D$1+B710</f>
        <v>43895.8</v>
      </c>
      <c r="B710">
        <v>95.8</v>
      </c>
      <c r="C710">
        <v>203.37889100000001</v>
      </c>
    </row>
    <row r="711" spans="1:3" x14ac:dyDescent="0.25">
      <c r="A711" s="1">
        <f>D$1+B711</f>
        <v>43895.9</v>
      </c>
      <c r="B711">
        <v>95.9</v>
      </c>
      <c r="C711">
        <v>206.211535</v>
      </c>
    </row>
    <row r="712" spans="1:3" x14ac:dyDescent="0.25">
      <c r="A712" s="1">
        <f>D$1+B712</f>
        <v>43896</v>
      </c>
      <c r="B712">
        <v>96</v>
      </c>
      <c r="C712">
        <v>209.08363600000001</v>
      </c>
    </row>
    <row r="713" spans="1:3" x14ac:dyDescent="0.25">
      <c r="A713" s="1">
        <f>D$1+B713</f>
        <v>43896.1</v>
      </c>
      <c r="B713">
        <v>96.1</v>
      </c>
      <c r="C713">
        <v>211.995734</v>
      </c>
    </row>
    <row r="714" spans="1:3" x14ac:dyDescent="0.25">
      <c r="A714" s="1">
        <f>D$1+B714</f>
        <v>43896.2</v>
      </c>
      <c r="B714">
        <v>96.2</v>
      </c>
      <c r="C714">
        <v>214.948376</v>
      </c>
    </row>
    <row r="715" spans="1:3" x14ac:dyDescent="0.25">
      <c r="A715" s="1">
        <f>D$1+B715</f>
        <v>43896.3</v>
      </c>
      <c r="B715">
        <v>96.3</v>
      </c>
      <c r="C715">
        <v>217.942116</v>
      </c>
    </row>
    <row r="716" spans="1:3" x14ac:dyDescent="0.25">
      <c r="A716" s="1">
        <f>D$1+B716</f>
        <v>43896.4</v>
      </c>
      <c r="B716">
        <v>96.4</v>
      </c>
      <c r="C716">
        <v>220.97751400000001</v>
      </c>
    </row>
    <row r="717" spans="1:3" x14ac:dyDescent="0.25">
      <c r="A717" s="1">
        <f>D$1+B717</f>
        <v>43896.5</v>
      </c>
      <c r="B717">
        <v>96.5</v>
      </c>
      <c r="C717">
        <v>224.055137</v>
      </c>
    </row>
    <row r="718" spans="1:3" x14ac:dyDescent="0.25">
      <c r="A718" s="1">
        <f>D$1+B718</f>
        <v>43896.6</v>
      </c>
      <c r="B718">
        <v>96.6</v>
      </c>
      <c r="C718">
        <v>227.17556099999999</v>
      </c>
    </row>
    <row r="719" spans="1:3" x14ac:dyDescent="0.25">
      <c r="A719" s="1">
        <f>D$1+B719</f>
        <v>43896.7</v>
      </c>
      <c r="B719">
        <v>96.7</v>
      </c>
      <c r="C719">
        <v>230.33936499999999</v>
      </c>
    </row>
    <row r="720" spans="1:3" x14ac:dyDescent="0.25">
      <c r="A720" s="1">
        <f>D$1+B720</f>
        <v>43896.800000000003</v>
      </c>
      <c r="B720">
        <v>96.8</v>
      </c>
      <c r="C720">
        <v>233.54714000000001</v>
      </c>
    </row>
    <row r="721" spans="1:3" x14ac:dyDescent="0.25">
      <c r="A721" s="1">
        <f>D$1+B721</f>
        <v>43896.9</v>
      </c>
      <c r="B721">
        <v>96.9</v>
      </c>
      <c r="C721">
        <v>236.79948300000001</v>
      </c>
    </row>
    <row r="722" spans="1:3" x14ac:dyDescent="0.25">
      <c r="A722" s="1">
        <f>D$1+B722</f>
        <v>43897</v>
      </c>
      <c r="B722">
        <v>97</v>
      </c>
      <c r="C722">
        <v>240.09700000000001</v>
      </c>
    </row>
    <row r="723" spans="1:3" x14ac:dyDescent="0.25">
      <c r="A723" s="1">
        <f>D$1+B723</f>
        <v>43897.1</v>
      </c>
      <c r="B723">
        <v>97.1</v>
      </c>
      <c r="C723">
        <v>243.44030699999999</v>
      </c>
    </row>
    <row r="724" spans="1:3" x14ac:dyDescent="0.25">
      <c r="A724" s="1">
        <f>D$1+B724</f>
        <v>43897.2</v>
      </c>
      <c r="B724">
        <v>97.2</v>
      </c>
      <c r="C724">
        <v>246.83002500000001</v>
      </c>
    </row>
    <row r="725" spans="1:3" x14ac:dyDescent="0.25">
      <c r="A725" s="1">
        <f>D$1+B725</f>
        <v>43897.3</v>
      </c>
      <c r="B725">
        <v>97.3</v>
      </c>
      <c r="C725">
        <v>250.266784</v>
      </c>
    </row>
    <row r="726" spans="1:3" x14ac:dyDescent="0.25">
      <c r="A726" s="1">
        <f>D$1+B726</f>
        <v>43897.4</v>
      </c>
      <c r="B726">
        <v>97.4</v>
      </c>
      <c r="C726">
        <v>253.75121899999999</v>
      </c>
    </row>
    <row r="727" spans="1:3" x14ac:dyDescent="0.25">
      <c r="A727" s="1">
        <f>D$1+B727</f>
        <v>43897.5</v>
      </c>
      <c r="B727">
        <v>97.5</v>
      </c>
      <c r="C727">
        <v>257.28398099999998</v>
      </c>
    </row>
    <row r="728" spans="1:3" x14ac:dyDescent="0.25">
      <c r="A728" s="1">
        <f>D$1+B728</f>
        <v>43897.599999999999</v>
      </c>
      <c r="B728">
        <v>97.6</v>
      </c>
      <c r="C728">
        <v>260.865725</v>
      </c>
    </row>
    <row r="729" spans="1:3" x14ac:dyDescent="0.25">
      <c r="A729" s="1">
        <f>D$1+B729</f>
        <v>43897.7</v>
      </c>
      <c r="B729">
        <v>97.7</v>
      </c>
      <c r="C729">
        <v>264.49711600000001</v>
      </c>
    </row>
    <row r="730" spans="1:3" x14ac:dyDescent="0.25">
      <c r="A730" s="1">
        <f>D$1+B730</f>
        <v>43897.8</v>
      </c>
      <c r="B730">
        <v>97.8</v>
      </c>
      <c r="C730">
        <v>268.17882900000001</v>
      </c>
    </row>
    <row r="731" spans="1:3" x14ac:dyDescent="0.25">
      <c r="A731" s="1">
        <f>D$1+B731</f>
        <v>43897.9</v>
      </c>
      <c r="B731">
        <v>97.9</v>
      </c>
      <c r="C731">
        <v>271.91155099999997</v>
      </c>
    </row>
    <row r="732" spans="1:3" x14ac:dyDescent="0.25">
      <c r="A732" s="1">
        <f>D$1+B732</f>
        <v>43898</v>
      </c>
      <c r="B732">
        <v>98</v>
      </c>
      <c r="C732">
        <v>275.69597299999998</v>
      </c>
    </row>
    <row r="733" spans="1:3" x14ac:dyDescent="0.25">
      <c r="A733" s="1">
        <f>D$1+B733</f>
        <v>43898.1</v>
      </c>
      <c r="B733">
        <v>98.1</v>
      </c>
      <c r="C733">
        <v>279.53279800000001</v>
      </c>
    </row>
    <row r="734" spans="1:3" x14ac:dyDescent="0.25">
      <c r="A734" s="1">
        <f>D$1+B734</f>
        <v>43898.2</v>
      </c>
      <c r="B734">
        <v>98.2</v>
      </c>
      <c r="C734">
        <v>283.42274099999997</v>
      </c>
    </row>
    <row r="735" spans="1:3" x14ac:dyDescent="0.25">
      <c r="A735" s="1">
        <f>D$1+B735</f>
        <v>43898.3</v>
      </c>
      <c r="B735">
        <v>98.3</v>
      </c>
      <c r="C735">
        <v>287.36652299999997</v>
      </c>
    </row>
    <row r="736" spans="1:3" x14ac:dyDescent="0.25">
      <c r="A736" s="1">
        <f>D$1+B736</f>
        <v>43898.400000000001</v>
      </c>
      <c r="B736">
        <v>98.4</v>
      </c>
      <c r="C736">
        <v>291.36488100000003</v>
      </c>
    </row>
    <row r="737" spans="1:3" x14ac:dyDescent="0.25">
      <c r="A737" s="1">
        <f>D$1+B737</f>
        <v>43898.5</v>
      </c>
      <c r="B737">
        <v>98.5</v>
      </c>
      <c r="C737">
        <v>295.41856000000001</v>
      </c>
    </row>
    <row r="738" spans="1:3" x14ac:dyDescent="0.25">
      <c r="A738" s="1">
        <f>D$1+B738</f>
        <v>43898.6</v>
      </c>
      <c r="B738">
        <v>98.6</v>
      </c>
      <c r="C738">
        <v>299.52831700000002</v>
      </c>
    </row>
    <row r="739" spans="1:3" x14ac:dyDescent="0.25">
      <c r="A739" s="1">
        <f>D$1+B739</f>
        <v>43898.7</v>
      </c>
      <c r="B739">
        <v>98.7</v>
      </c>
      <c r="C739">
        <v>303.69491900000003</v>
      </c>
    </row>
    <row r="740" spans="1:3" x14ac:dyDescent="0.25">
      <c r="A740" s="1">
        <f>D$1+B740</f>
        <v>43898.8</v>
      </c>
      <c r="B740">
        <v>98.8</v>
      </c>
      <c r="C740">
        <v>307.91914400000002</v>
      </c>
    </row>
    <row r="741" spans="1:3" x14ac:dyDescent="0.25">
      <c r="A741" s="1">
        <f>D$1+B741</f>
        <v>43898.9</v>
      </c>
      <c r="B741">
        <v>98.9</v>
      </c>
      <c r="C741">
        <v>312.20178099999998</v>
      </c>
    </row>
    <row r="742" spans="1:3" x14ac:dyDescent="0.25">
      <c r="A742" s="1">
        <f>D$1+B742</f>
        <v>43899</v>
      </c>
      <c r="B742">
        <v>99</v>
      </c>
      <c r="C742">
        <v>316.543631</v>
      </c>
    </row>
    <row r="743" spans="1:3" x14ac:dyDescent="0.25">
      <c r="A743" s="1">
        <f>D$1+B743</f>
        <v>43899.1</v>
      </c>
      <c r="B743">
        <v>99.1</v>
      </c>
      <c r="C743">
        <v>320.94550199999998</v>
      </c>
    </row>
    <row r="744" spans="1:3" x14ac:dyDescent="0.25">
      <c r="A744" s="1">
        <f>D$1+B744</f>
        <v>43899.199999999997</v>
      </c>
      <c r="B744">
        <v>99.2</v>
      </c>
      <c r="C744">
        <v>325.40821699999998</v>
      </c>
    </row>
    <row r="745" spans="1:3" x14ac:dyDescent="0.25">
      <c r="A745" s="1">
        <f>D$1+B745</f>
        <v>43899.3</v>
      </c>
      <c r="B745">
        <v>99.3</v>
      </c>
      <c r="C745">
        <v>329.932614</v>
      </c>
    </row>
    <row r="746" spans="1:3" x14ac:dyDescent="0.25">
      <c r="A746" s="1">
        <f>D$1+B746</f>
        <v>43899.4</v>
      </c>
      <c r="B746">
        <v>99.4</v>
      </c>
      <c r="C746">
        <v>334.519541</v>
      </c>
    </row>
    <row r="747" spans="1:3" x14ac:dyDescent="0.25">
      <c r="A747" s="1">
        <f>D$1+B747</f>
        <v>43899.5</v>
      </c>
      <c r="B747">
        <v>99.5</v>
      </c>
      <c r="C747">
        <v>339.16985599999998</v>
      </c>
    </row>
    <row r="748" spans="1:3" x14ac:dyDescent="0.25">
      <c r="A748" s="1">
        <f>D$1+B748</f>
        <v>43899.6</v>
      </c>
      <c r="B748">
        <v>99.6</v>
      </c>
      <c r="C748">
        <v>343.88443000000001</v>
      </c>
    </row>
    <row r="749" spans="1:3" x14ac:dyDescent="0.25">
      <c r="A749" s="1">
        <f>D$1+B749</f>
        <v>43899.7</v>
      </c>
      <c r="B749">
        <v>99.7</v>
      </c>
      <c r="C749">
        <v>348.66415000000001</v>
      </c>
    </row>
    <row r="750" spans="1:3" x14ac:dyDescent="0.25">
      <c r="A750" s="1">
        <f>D$1+B750</f>
        <v>43899.8</v>
      </c>
      <c r="B750">
        <v>99.8</v>
      </c>
      <c r="C750">
        <v>353.50991099999999</v>
      </c>
    </row>
    <row r="751" spans="1:3" x14ac:dyDescent="0.25">
      <c r="A751" s="1">
        <f>D$1+B751</f>
        <v>43899.9</v>
      </c>
      <c r="B751">
        <v>99.9</v>
      </c>
      <c r="C751">
        <v>358.422619</v>
      </c>
    </row>
    <row r="752" spans="1:3" x14ac:dyDescent="0.25">
      <c r="A752" s="1">
        <f>D$1+B752</f>
        <v>43900</v>
      </c>
      <c r="B752">
        <v>100</v>
      </c>
      <c r="C752">
        <v>363.40319899999997</v>
      </c>
    </row>
    <row r="753" spans="1:3" x14ac:dyDescent="0.25">
      <c r="A753" s="1">
        <f>D$1+B753</f>
        <v>43900.1</v>
      </c>
      <c r="B753">
        <v>100.1</v>
      </c>
      <c r="C753">
        <v>368.45259099999998</v>
      </c>
    </row>
    <row r="754" spans="1:3" x14ac:dyDescent="0.25">
      <c r="A754" s="1">
        <f>D$1+B754</f>
        <v>43900.2</v>
      </c>
      <c r="B754">
        <v>100.2</v>
      </c>
      <c r="C754">
        <v>373.57173999999998</v>
      </c>
    </row>
    <row r="755" spans="1:3" x14ac:dyDescent="0.25">
      <c r="A755" s="1">
        <f>D$1+B755</f>
        <v>43900.3</v>
      </c>
      <c r="B755">
        <v>100.3</v>
      </c>
      <c r="C755">
        <v>378.76160800000002</v>
      </c>
    </row>
    <row r="756" spans="1:3" x14ac:dyDescent="0.25">
      <c r="A756" s="1">
        <f>D$1+B756</f>
        <v>43900.4</v>
      </c>
      <c r="B756">
        <v>100.4</v>
      </c>
      <c r="C756">
        <v>384.02317199999999</v>
      </c>
    </row>
    <row r="757" spans="1:3" x14ac:dyDescent="0.25">
      <c r="A757" s="1">
        <f>D$1+B757</f>
        <v>43900.5</v>
      </c>
      <c r="B757">
        <v>100.5</v>
      </c>
      <c r="C757">
        <v>389.35741999999999</v>
      </c>
    </row>
    <row r="758" spans="1:3" x14ac:dyDescent="0.25">
      <c r="A758" s="1">
        <f>D$1+B758</f>
        <v>43900.6</v>
      </c>
      <c r="B758">
        <v>100.6</v>
      </c>
      <c r="C758">
        <v>394.765354</v>
      </c>
    </row>
    <row r="759" spans="1:3" x14ac:dyDescent="0.25">
      <c r="A759" s="1">
        <f>D$1+B759</f>
        <v>43900.7</v>
      </c>
      <c r="B759">
        <v>100.7</v>
      </c>
      <c r="C759">
        <v>400.24798700000002</v>
      </c>
    </row>
    <row r="760" spans="1:3" x14ac:dyDescent="0.25">
      <c r="A760" s="1">
        <f>D$1+B760</f>
        <v>43900.800000000003</v>
      </c>
      <c r="B760">
        <v>100.8</v>
      </c>
      <c r="C760">
        <v>405.80634600000002</v>
      </c>
    </row>
    <row r="761" spans="1:3" x14ac:dyDescent="0.25">
      <c r="A761" s="1">
        <f>D$1+B761</f>
        <v>43900.9</v>
      </c>
      <c r="B761">
        <v>100.9</v>
      </c>
      <c r="C761">
        <v>411.44147700000002</v>
      </c>
    </row>
    <row r="762" spans="1:3" x14ac:dyDescent="0.25">
      <c r="A762" s="1">
        <f>D$1+B762</f>
        <v>43901</v>
      </c>
      <c r="B762">
        <v>101</v>
      </c>
      <c r="C762">
        <v>417.15443599999998</v>
      </c>
    </row>
    <row r="763" spans="1:3" x14ac:dyDescent="0.25">
      <c r="A763" s="1">
        <f>D$1+B763</f>
        <v>43901.1</v>
      </c>
      <c r="B763">
        <v>101.1</v>
      </c>
      <c r="C763">
        <v>422.94629400000002</v>
      </c>
    </row>
    <row r="764" spans="1:3" x14ac:dyDescent="0.25">
      <c r="A764" s="1">
        <f>D$1+B764</f>
        <v>43901.2</v>
      </c>
      <c r="B764">
        <v>101.2</v>
      </c>
      <c r="C764">
        <v>428.81814000000003</v>
      </c>
    </row>
    <row r="765" spans="1:3" x14ac:dyDescent="0.25">
      <c r="A765" s="1">
        <f>D$1+B765</f>
        <v>43901.3</v>
      </c>
      <c r="B765">
        <v>101.3</v>
      </c>
      <c r="C765">
        <v>434.77107100000001</v>
      </c>
    </row>
    <row r="766" spans="1:3" x14ac:dyDescent="0.25">
      <c r="A766" s="1">
        <f>D$1+B766</f>
        <v>43901.4</v>
      </c>
      <c r="B766">
        <v>101.4</v>
      </c>
      <c r="C766">
        <v>440.80619899999999</v>
      </c>
    </row>
    <row r="767" spans="1:3" x14ac:dyDescent="0.25">
      <c r="A767" s="1">
        <f>D$1+B767</f>
        <v>43901.5</v>
      </c>
      <c r="B767">
        <v>101.5</v>
      </c>
      <c r="C767">
        <v>446.92465099999998</v>
      </c>
    </row>
    <row r="768" spans="1:3" x14ac:dyDescent="0.25">
      <c r="A768" s="1">
        <f>D$1+B768</f>
        <v>43901.599999999999</v>
      </c>
      <c r="B768">
        <v>101.6</v>
      </c>
      <c r="C768">
        <v>453.12757099999999</v>
      </c>
    </row>
    <row r="769" spans="1:3" x14ac:dyDescent="0.25">
      <c r="A769" s="1">
        <f>D$1+B769</f>
        <v>43901.7</v>
      </c>
      <c r="B769">
        <v>101.7</v>
      </c>
      <c r="C769">
        <v>459.41611699999999</v>
      </c>
    </row>
    <row r="770" spans="1:3" x14ac:dyDescent="0.25">
      <c r="A770" s="1">
        <f>D$1+B770</f>
        <v>43901.8</v>
      </c>
      <c r="B770">
        <v>101.8</v>
      </c>
      <c r="C770">
        <v>465.791471</v>
      </c>
    </row>
    <row r="771" spans="1:3" x14ac:dyDescent="0.25">
      <c r="A771" s="1">
        <f>D$1+B771</f>
        <v>43901.9</v>
      </c>
      <c r="B771">
        <v>101.9</v>
      </c>
      <c r="C771">
        <v>472.25482</v>
      </c>
    </row>
    <row r="772" spans="1:3" x14ac:dyDescent="0.25">
      <c r="A772" s="1">
        <f>D$1+B772</f>
        <v>43902</v>
      </c>
      <c r="B772">
        <v>102</v>
      </c>
      <c r="C772">
        <v>478.80736899999999</v>
      </c>
    </row>
    <row r="773" spans="1:3" x14ac:dyDescent="0.25">
      <c r="A773" s="1">
        <f>D$1+B773</f>
        <v>43902.1</v>
      </c>
      <c r="B773">
        <v>102.1</v>
      </c>
      <c r="C773">
        <v>485.450335</v>
      </c>
    </row>
    <row r="774" spans="1:3" x14ac:dyDescent="0.25">
      <c r="A774" s="1">
        <f>D$1+B774</f>
        <v>43902.2</v>
      </c>
      <c r="B774">
        <v>102.2</v>
      </c>
      <c r="C774">
        <v>492.18495100000001</v>
      </c>
    </row>
    <row r="775" spans="1:3" x14ac:dyDescent="0.25">
      <c r="A775" s="1">
        <f>D$1+B775</f>
        <v>43902.3</v>
      </c>
      <c r="B775">
        <v>102.3</v>
      </c>
      <c r="C775">
        <v>499.01247000000001</v>
      </c>
    </row>
    <row r="776" spans="1:3" x14ac:dyDescent="0.25">
      <c r="A776" s="1">
        <f>D$1+B776</f>
        <v>43902.400000000001</v>
      </c>
      <c r="B776">
        <v>102.4</v>
      </c>
      <c r="C776">
        <v>505.93416100000002</v>
      </c>
    </row>
    <row r="777" spans="1:3" x14ac:dyDescent="0.25">
      <c r="A777" s="1">
        <f>D$1+B777</f>
        <v>43902.5</v>
      </c>
      <c r="B777">
        <v>102.5</v>
      </c>
      <c r="C777">
        <v>512.95130700000004</v>
      </c>
    </row>
    <row r="778" spans="1:3" x14ac:dyDescent="0.25">
      <c r="A778" s="1">
        <f>D$1+B778</f>
        <v>43902.6</v>
      </c>
      <c r="B778">
        <v>102.6</v>
      </c>
      <c r="C778">
        <v>520.06520799999998</v>
      </c>
    </row>
    <row r="779" spans="1:3" x14ac:dyDescent="0.25">
      <c r="A779" s="1">
        <f>D$1+B779</f>
        <v>43902.7</v>
      </c>
      <c r="B779">
        <v>102.7</v>
      </c>
      <c r="C779">
        <v>527.27719000000002</v>
      </c>
    </row>
    <row r="780" spans="1:3" x14ac:dyDescent="0.25">
      <c r="A780" s="1">
        <f>D$1+B780</f>
        <v>43902.8</v>
      </c>
      <c r="B780">
        <v>102.8</v>
      </c>
      <c r="C780">
        <v>534.58857499999999</v>
      </c>
    </row>
    <row r="781" spans="1:3" x14ac:dyDescent="0.25">
      <c r="A781" s="1">
        <f>D$1+B781</f>
        <v>43902.9</v>
      </c>
      <c r="B781">
        <v>102.9</v>
      </c>
      <c r="C781">
        <v>542.00071700000001</v>
      </c>
    </row>
    <row r="782" spans="1:3" x14ac:dyDescent="0.25">
      <c r="A782" s="1">
        <f>D$1+B782</f>
        <v>43903</v>
      </c>
      <c r="B782">
        <v>103</v>
      </c>
      <c r="C782">
        <v>549.51498400000003</v>
      </c>
    </row>
    <row r="783" spans="1:3" x14ac:dyDescent="0.25">
      <c r="A783" s="1">
        <f>D$1+B783</f>
        <v>43903.1</v>
      </c>
      <c r="B783">
        <v>103.1</v>
      </c>
      <c r="C783">
        <v>557.13276299999995</v>
      </c>
    </row>
    <row r="784" spans="1:3" x14ac:dyDescent="0.25">
      <c r="A784" s="1">
        <f>D$1+B784</f>
        <v>43903.199999999997</v>
      </c>
      <c r="B784">
        <v>103.2</v>
      </c>
      <c r="C784">
        <v>564.85546099999999</v>
      </c>
    </row>
    <row r="785" spans="1:3" x14ac:dyDescent="0.25">
      <c r="A785" s="1">
        <f>D$1+B785</f>
        <v>43903.3</v>
      </c>
      <c r="B785">
        <v>103.3</v>
      </c>
      <c r="C785">
        <v>572.68450199999995</v>
      </c>
    </row>
    <row r="786" spans="1:3" x14ac:dyDescent="0.25">
      <c r="A786" s="1">
        <f>D$1+B786</f>
        <v>43903.4</v>
      </c>
      <c r="B786">
        <v>103.4</v>
      </c>
      <c r="C786">
        <v>580.62132399999996</v>
      </c>
    </row>
    <row r="787" spans="1:3" x14ac:dyDescent="0.25">
      <c r="A787" s="1">
        <f>D$1+B787</f>
        <v>43903.5</v>
      </c>
      <c r="B787">
        <v>103.5</v>
      </c>
      <c r="C787">
        <v>588.66738399999997</v>
      </c>
    </row>
    <row r="788" spans="1:3" x14ac:dyDescent="0.25">
      <c r="A788" s="1">
        <f>D$1+B788</f>
        <v>43903.6</v>
      </c>
      <c r="B788">
        <v>103.6</v>
      </c>
      <c r="C788">
        <v>596.82415800000001</v>
      </c>
    </row>
    <row r="789" spans="1:3" x14ac:dyDescent="0.25">
      <c r="A789" s="1">
        <f>D$1+B789</f>
        <v>43903.7</v>
      </c>
      <c r="B789">
        <v>103.7</v>
      </c>
      <c r="C789">
        <v>605.09313999999995</v>
      </c>
    </row>
    <row r="790" spans="1:3" x14ac:dyDescent="0.25">
      <c r="A790" s="1">
        <f>D$1+B790</f>
        <v>43903.8</v>
      </c>
      <c r="B790">
        <v>103.8</v>
      </c>
      <c r="C790">
        <v>613.47584400000005</v>
      </c>
    </row>
    <row r="791" spans="1:3" x14ac:dyDescent="0.25">
      <c r="A791" s="1">
        <f>D$1+B791</f>
        <v>43903.9</v>
      </c>
      <c r="B791">
        <v>103.9</v>
      </c>
      <c r="C791">
        <v>621.97380599999997</v>
      </c>
    </row>
    <row r="792" spans="1:3" x14ac:dyDescent="0.25">
      <c r="A792" s="1">
        <f>D$1+B792</f>
        <v>43904</v>
      </c>
      <c r="B792">
        <v>104</v>
      </c>
      <c r="C792">
        <v>630.58857899999998</v>
      </c>
    </row>
    <row r="793" spans="1:3" x14ac:dyDescent="0.25">
      <c r="A793" s="1">
        <f>D$1+B793</f>
        <v>43904.1</v>
      </c>
      <c r="B793">
        <v>104.1</v>
      </c>
      <c r="C793">
        <v>639.32173</v>
      </c>
    </row>
    <row r="794" spans="1:3" x14ac:dyDescent="0.25">
      <c r="A794" s="1">
        <f>D$1+B794</f>
        <v>43904.2</v>
      </c>
      <c r="B794">
        <v>104.2</v>
      </c>
      <c r="C794">
        <v>648.17485099999999</v>
      </c>
    </row>
    <row r="795" spans="1:3" x14ac:dyDescent="0.25">
      <c r="A795" s="1">
        <f>D$1+B795</f>
        <v>43904.3</v>
      </c>
      <c r="B795">
        <v>104.3</v>
      </c>
      <c r="C795">
        <v>657.14955099999997</v>
      </c>
    </row>
    <row r="796" spans="1:3" x14ac:dyDescent="0.25">
      <c r="A796" s="1">
        <f>D$1+B796</f>
        <v>43904.4</v>
      </c>
      <c r="B796">
        <v>104.4</v>
      </c>
      <c r="C796">
        <v>666.24746400000004</v>
      </c>
    </row>
    <row r="797" spans="1:3" x14ac:dyDescent="0.25">
      <c r="A797" s="1">
        <f>D$1+B797</f>
        <v>43904.5</v>
      </c>
      <c r="B797">
        <v>104.5</v>
      </c>
      <c r="C797">
        <v>675.47024899999997</v>
      </c>
    </row>
    <row r="798" spans="1:3" x14ac:dyDescent="0.25">
      <c r="A798" s="1">
        <f>D$1+B798</f>
        <v>43904.6</v>
      </c>
      <c r="B798">
        <v>104.6</v>
      </c>
      <c r="C798">
        <v>684.81958299999997</v>
      </c>
    </row>
    <row r="799" spans="1:3" x14ac:dyDescent="0.25">
      <c r="A799" s="1">
        <f>D$1+B799</f>
        <v>43904.7</v>
      </c>
      <c r="B799">
        <v>104.7</v>
      </c>
      <c r="C799">
        <v>694.29715699999997</v>
      </c>
    </row>
    <row r="800" spans="1:3" x14ac:dyDescent="0.25">
      <c r="A800" s="1">
        <f>D$1+B800</f>
        <v>43904.800000000003</v>
      </c>
      <c r="B800">
        <v>104.8</v>
      </c>
      <c r="C800">
        <v>703.90470100000005</v>
      </c>
    </row>
    <row r="801" spans="1:3" x14ac:dyDescent="0.25">
      <c r="A801" s="1">
        <f>D$1+B801</f>
        <v>43904.9</v>
      </c>
      <c r="B801">
        <v>104.9</v>
      </c>
      <c r="C801">
        <v>713.64394900000002</v>
      </c>
    </row>
    <row r="802" spans="1:3" x14ac:dyDescent="0.25">
      <c r="A802" s="1">
        <f>D$1+B802</f>
        <v>43905</v>
      </c>
      <c r="B802">
        <v>105</v>
      </c>
      <c r="C802">
        <v>723.51666899999998</v>
      </c>
    </row>
    <row r="803" spans="1:3" x14ac:dyDescent="0.25">
      <c r="A803" s="1">
        <f>D$1+B803</f>
        <v>43905.1</v>
      </c>
      <c r="B803">
        <v>105.1</v>
      </c>
      <c r="C803">
        <v>776.05284600000005</v>
      </c>
    </row>
    <row r="804" spans="1:3" x14ac:dyDescent="0.25">
      <c r="A804" s="1">
        <f>D$1+B804</f>
        <v>43905.2</v>
      </c>
      <c r="B804">
        <v>105.2</v>
      </c>
      <c r="C804">
        <v>829.31392300000005</v>
      </c>
    </row>
    <row r="805" spans="1:3" x14ac:dyDescent="0.25">
      <c r="A805" s="1">
        <f>D$1+B805</f>
        <v>43905.3</v>
      </c>
      <c r="B805">
        <v>105.3</v>
      </c>
      <c r="C805">
        <v>883.30976799999996</v>
      </c>
    </row>
    <row r="806" spans="1:3" x14ac:dyDescent="0.25">
      <c r="A806" s="1">
        <f>D$1+B806</f>
        <v>43905.4</v>
      </c>
      <c r="B806">
        <v>105.4</v>
      </c>
      <c r="C806">
        <v>938.05038400000001</v>
      </c>
    </row>
    <row r="807" spans="1:3" x14ac:dyDescent="0.25">
      <c r="A807" s="1">
        <f>D$1+B807</f>
        <v>43905.5</v>
      </c>
      <c r="B807">
        <v>105.5</v>
      </c>
      <c r="C807">
        <v>993.54590399999995</v>
      </c>
    </row>
    <row r="808" spans="1:3" x14ac:dyDescent="0.25">
      <c r="A808" s="1">
        <f>D$1+B808</f>
        <v>43905.599999999999</v>
      </c>
      <c r="B808">
        <v>105.6</v>
      </c>
      <c r="C808">
        <v>1049.806599</v>
      </c>
    </row>
    <row r="809" spans="1:3" x14ac:dyDescent="0.25">
      <c r="A809" s="1">
        <f>D$1+B809</f>
        <v>43905.7</v>
      </c>
      <c r="B809">
        <v>105.7</v>
      </c>
      <c r="C809">
        <v>1106.8428779999999</v>
      </c>
    </row>
    <row r="810" spans="1:3" x14ac:dyDescent="0.25">
      <c r="A810" s="1">
        <f>D$1+B810</f>
        <v>43905.8</v>
      </c>
      <c r="B810">
        <v>105.8</v>
      </c>
      <c r="C810">
        <v>1164.6652779999999</v>
      </c>
    </row>
    <row r="811" spans="1:3" x14ac:dyDescent="0.25">
      <c r="A811" s="1">
        <f>D$1+B811</f>
        <v>43905.9</v>
      </c>
      <c r="B811">
        <v>105.9</v>
      </c>
      <c r="C811">
        <v>1223.28449</v>
      </c>
    </row>
    <row r="812" spans="1:3" x14ac:dyDescent="0.25">
      <c r="A812" s="1">
        <f>D$1+B812</f>
        <v>43906</v>
      </c>
      <c r="B812">
        <v>106</v>
      </c>
      <c r="C812">
        <v>1282.711327</v>
      </c>
    </row>
    <row r="813" spans="1:3" x14ac:dyDescent="0.25">
      <c r="A813" s="1">
        <f>D$1+B813</f>
        <v>43906.1</v>
      </c>
      <c r="B813">
        <v>106.1</v>
      </c>
      <c r="C813">
        <v>1300.4285640000001</v>
      </c>
    </row>
    <row r="814" spans="1:3" x14ac:dyDescent="0.25">
      <c r="A814" s="1">
        <f>D$1+B814</f>
        <v>43906.2</v>
      </c>
      <c r="B814">
        <v>106.2</v>
      </c>
      <c r="C814">
        <v>1318.3876769999999</v>
      </c>
    </row>
    <row r="815" spans="1:3" x14ac:dyDescent="0.25">
      <c r="A815" s="1">
        <f>D$1+B815</f>
        <v>43906.3</v>
      </c>
      <c r="B815">
        <v>106.3</v>
      </c>
      <c r="C815">
        <v>1336.591905</v>
      </c>
    </row>
    <row r="816" spans="1:3" x14ac:dyDescent="0.25">
      <c r="A816" s="1">
        <f>D$1+B816</f>
        <v>43906.400000000001</v>
      </c>
      <c r="B816">
        <v>106.4</v>
      </c>
      <c r="C816">
        <v>1355.0445</v>
      </c>
    </row>
    <row r="817" spans="1:3" x14ac:dyDescent="0.25">
      <c r="A817" s="1">
        <f>D$1+B817</f>
        <v>43906.5</v>
      </c>
      <c r="B817">
        <v>106.5</v>
      </c>
      <c r="C817">
        <v>1373.748775</v>
      </c>
    </row>
    <row r="818" spans="1:3" x14ac:dyDescent="0.25">
      <c r="A818" s="1">
        <f>D$1+B818</f>
        <v>43906.6</v>
      </c>
      <c r="B818">
        <v>106.6</v>
      </c>
      <c r="C818">
        <v>1392.708075</v>
      </c>
    </row>
    <row r="819" spans="1:3" x14ac:dyDescent="0.25">
      <c r="A819" s="1">
        <f>D$1+B819</f>
        <v>43906.7</v>
      </c>
      <c r="B819">
        <v>106.7</v>
      </c>
      <c r="C819">
        <v>1411.9257950000001</v>
      </c>
    </row>
    <row r="820" spans="1:3" x14ac:dyDescent="0.25">
      <c r="A820" s="1">
        <f>D$1+B820</f>
        <v>43906.8</v>
      </c>
      <c r="B820">
        <v>106.8</v>
      </c>
      <c r="C820">
        <v>1431.405362</v>
      </c>
    </row>
    <row r="821" spans="1:3" x14ac:dyDescent="0.25">
      <c r="A821" s="1">
        <f>D$1+B821</f>
        <v>43906.9</v>
      </c>
      <c r="B821">
        <v>106.9</v>
      </c>
      <c r="C821">
        <v>1451.1502559999999</v>
      </c>
    </row>
    <row r="822" spans="1:3" x14ac:dyDescent="0.25">
      <c r="A822" s="1">
        <f>D$1+B822</f>
        <v>43907</v>
      </c>
      <c r="B822">
        <v>107</v>
      </c>
      <c r="C822">
        <v>1471.164004</v>
      </c>
    </row>
    <row r="823" spans="1:3" x14ac:dyDescent="0.25">
      <c r="A823" s="1">
        <f>D$1+B823</f>
        <v>43907.1</v>
      </c>
      <c r="B823">
        <v>107.1</v>
      </c>
      <c r="C823">
        <v>1491.4501760000001</v>
      </c>
    </row>
    <row r="824" spans="1:3" x14ac:dyDescent="0.25">
      <c r="A824" s="1">
        <f>D$1+B824</f>
        <v>43907.199999999997</v>
      </c>
      <c r="B824">
        <v>107.2</v>
      </c>
      <c r="C824">
        <v>1512.0123900000001</v>
      </c>
    </row>
    <row r="825" spans="1:3" x14ac:dyDescent="0.25">
      <c r="A825" s="1">
        <f>D$1+B825</f>
        <v>43907.3</v>
      </c>
      <c r="B825">
        <v>107.3</v>
      </c>
      <c r="C825">
        <v>1532.8543070000001</v>
      </c>
    </row>
    <row r="826" spans="1:3" x14ac:dyDescent="0.25">
      <c r="A826" s="1">
        <f>D$1+B826</f>
        <v>43907.4</v>
      </c>
      <c r="B826">
        <v>107.4</v>
      </c>
      <c r="C826">
        <v>1553.97963</v>
      </c>
    </row>
    <row r="827" spans="1:3" x14ac:dyDescent="0.25">
      <c r="A827" s="1">
        <f>D$1+B827</f>
        <v>43907.5</v>
      </c>
      <c r="B827">
        <v>107.5</v>
      </c>
      <c r="C827">
        <v>1575.3921089999999</v>
      </c>
    </row>
    <row r="828" spans="1:3" x14ac:dyDescent="0.25">
      <c r="A828" s="1">
        <f>D$1+B828</f>
        <v>43907.6</v>
      </c>
      <c r="B828">
        <v>107.6</v>
      </c>
      <c r="C828">
        <v>1597.0955469999999</v>
      </c>
    </row>
    <row r="829" spans="1:3" x14ac:dyDescent="0.25">
      <c r="A829" s="1">
        <f>D$1+B829</f>
        <v>43907.7</v>
      </c>
      <c r="B829">
        <v>107.7</v>
      </c>
      <c r="C829">
        <v>1619.093779</v>
      </c>
    </row>
    <row r="830" spans="1:3" x14ac:dyDescent="0.25">
      <c r="A830" s="1">
        <f>D$1+B830</f>
        <v>43907.8</v>
      </c>
      <c r="B830">
        <v>107.8</v>
      </c>
      <c r="C830">
        <v>1641.3907240000001</v>
      </c>
    </row>
    <row r="831" spans="1:3" x14ac:dyDescent="0.25">
      <c r="A831" s="1">
        <f>D$1+B831</f>
        <v>43907.9</v>
      </c>
      <c r="B831">
        <v>107.9</v>
      </c>
      <c r="C831">
        <v>1663.990315</v>
      </c>
    </row>
    <row r="832" spans="1:3" x14ac:dyDescent="0.25">
      <c r="A832" s="1">
        <f>D$1+B832</f>
        <v>43908</v>
      </c>
      <c r="B832">
        <v>108</v>
      </c>
      <c r="C832">
        <v>1686.8965370000001</v>
      </c>
    </row>
    <row r="833" spans="1:3" x14ac:dyDescent="0.25">
      <c r="A833" s="1">
        <f>D$1+B833</f>
        <v>43908.1</v>
      </c>
      <c r="B833">
        <v>108.1</v>
      </c>
      <c r="C833">
        <v>1710.1134239999999</v>
      </c>
    </row>
    <row r="834" spans="1:3" x14ac:dyDescent="0.25">
      <c r="A834" s="1">
        <f>D$1+B834</f>
        <v>43908.2</v>
      </c>
      <c r="B834">
        <v>108.2</v>
      </c>
      <c r="C834">
        <v>1733.6450769999999</v>
      </c>
    </row>
    <row r="835" spans="1:3" x14ac:dyDescent="0.25">
      <c r="A835" s="1">
        <f>D$1+B835</f>
        <v>43908.3</v>
      </c>
      <c r="B835">
        <v>108.3</v>
      </c>
      <c r="C835">
        <v>1757.495629</v>
      </c>
    </row>
    <row r="836" spans="1:3" x14ac:dyDescent="0.25">
      <c r="A836" s="1">
        <f>D$1+B836</f>
        <v>43908.4</v>
      </c>
      <c r="B836">
        <v>108.4</v>
      </c>
      <c r="C836">
        <v>1781.6692969999999</v>
      </c>
    </row>
    <row r="837" spans="1:3" x14ac:dyDescent="0.25">
      <c r="A837" s="1">
        <f>D$1+B837</f>
        <v>43908.5</v>
      </c>
      <c r="B837">
        <v>108.5</v>
      </c>
      <c r="C837">
        <v>1806.1703150000001</v>
      </c>
    </row>
    <row r="838" spans="1:3" x14ac:dyDescent="0.25">
      <c r="A838" s="1">
        <f>D$1+B838</f>
        <v>43908.6</v>
      </c>
      <c r="B838">
        <v>108.6</v>
      </c>
      <c r="C838">
        <v>1831.002982</v>
      </c>
    </row>
    <row r="839" spans="1:3" x14ac:dyDescent="0.25">
      <c r="A839" s="1">
        <f>D$1+B839</f>
        <v>43908.7</v>
      </c>
      <c r="B839">
        <v>108.7</v>
      </c>
      <c r="C839">
        <v>1856.171648</v>
      </c>
    </row>
    <row r="840" spans="1:3" x14ac:dyDescent="0.25">
      <c r="A840" s="1">
        <f>D$1+B840</f>
        <v>43908.800000000003</v>
      </c>
      <c r="B840">
        <v>108.8</v>
      </c>
      <c r="C840">
        <v>1881.6807120000001</v>
      </c>
    </row>
    <row r="841" spans="1:3" x14ac:dyDescent="0.25">
      <c r="A841" s="1">
        <f>D$1+B841</f>
        <v>43908.9</v>
      </c>
      <c r="B841">
        <v>108.9</v>
      </c>
      <c r="C841">
        <v>1907.5346239999999</v>
      </c>
    </row>
    <row r="842" spans="1:3" x14ac:dyDescent="0.25">
      <c r="A842" s="1">
        <f>D$1+B842</f>
        <v>43909</v>
      </c>
      <c r="B842">
        <v>109</v>
      </c>
      <c r="C842">
        <v>1933.737899</v>
      </c>
    </row>
    <row r="843" spans="1:3" x14ac:dyDescent="0.25">
      <c r="A843" s="1">
        <f>D$1+B843</f>
        <v>43909.1</v>
      </c>
      <c r="B843">
        <v>109.1</v>
      </c>
      <c r="C843">
        <v>1960.2951190000001</v>
      </c>
    </row>
    <row r="844" spans="1:3" x14ac:dyDescent="0.25">
      <c r="A844" s="1">
        <f>D$1+B844</f>
        <v>43909.2</v>
      </c>
      <c r="B844">
        <v>109.2</v>
      </c>
      <c r="C844">
        <v>1987.210883</v>
      </c>
    </row>
    <row r="845" spans="1:3" x14ac:dyDescent="0.25">
      <c r="A845" s="1">
        <f>D$1+B845</f>
        <v>43909.3</v>
      </c>
      <c r="B845">
        <v>109.3</v>
      </c>
      <c r="C845">
        <v>2014.489873</v>
      </c>
    </row>
    <row r="846" spans="1:3" x14ac:dyDescent="0.25">
      <c r="A846" s="1">
        <f>D$1+B846</f>
        <v>43909.4</v>
      </c>
      <c r="B846">
        <v>109.4</v>
      </c>
      <c r="C846">
        <v>2042.1368030000001</v>
      </c>
    </row>
    <row r="847" spans="1:3" x14ac:dyDescent="0.25">
      <c r="A847" s="1">
        <f>D$1+B847</f>
        <v>43909.5</v>
      </c>
      <c r="B847">
        <v>109.5</v>
      </c>
      <c r="C847">
        <v>2070.1564720000001</v>
      </c>
    </row>
    <row r="848" spans="1:3" x14ac:dyDescent="0.25">
      <c r="A848" s="1">
        <f>D$1+B848</f>
        <v>43909.599999999999</v>
      </c>
      <c r="B848">
        <v>109.6</v>
      </c>
      <c r="C848">
        <v>2098.553727</v>
      </c>
    </row>
    <row r="849" spans="1:3" x14ac:dyDescent="0.25">
      <c r="A849" s="1">
        <f>D$1+B849</f>
        <v>43909.7</v>
      </c>
      <c r="B849">
        <v>109.7</v>
      </c>
      <c r="C849">
        <v>2127.3334650000002</v>
      </c>
    </row>
    <row r="850" spans="1:3" x14ac:dyDescent="0.25">
      <c r="A850" s="1">
        <f>D$1+B850</f>
        <v>43909.8</v>
      </c>
      <c r="B850">
        <v>109.8</v>
      </c>
      <c r="C850">
        <v>2156.500634</v>
      </c>
    </row>
    <row r="851" spans="1:3" x14ac:dyDescent="0.25">
      <c r="A851" s="1">
        <f>D$1+B851</f>
        <v>43909.9</v>
      </c>
      <c r="B851">
        <v>109.9</v>
      </c>
      <c r="C851">
        <v>2186.0602629999998</v>
      </c>
    </row>
    <row r="852" spans="1:3" x14ac:dyDescent="0.25">
      <c r="A852" s="1">
        <f>D$1+B852</f>
        <v>43910</v>
      </c>
      <c r="B852">
        <v>110</v>
      </c>
      <c r="C852">
        <v>2216.0174339999999</v>
      </c>
    </row>
    <row r="853" spans="1:3" x14ac:dyDescent="0.25">
      <c r="A853" s="1">
        <f>D$1+B853</f>
        <v>43910.1</v>
      </c>
      <c r="B853">
        <v>110.1</v>
      </c>
      <c r="C853">
        <v>2246.3772600000002</v>
      </c>
    </row>
    <row r="854" spans="1:3" x14ac:dyDescent="0.25">
      <c r="A854" s="1">
        <f>D$1+B854</f>
        <v>43910.2</v>
      </c>
      <c r="B854">
        <v>110.2</v>
      </c>
      <c r="C854">
        <v>2255.5970710000001</v>
      </c>
    </row>
    <row r="855" spans="1:3" x14ac:dyDescent="0.25">
      <c r="A855" s="1">
        <f>D$1+B855</f>
        <v>43910.3</v>
      </c>
      <c r="B855">
        <v>110.3</v>
      </c>
      <c r="C855">
        <v>2245.5436789999999</v>
      </c>
    </row>
    <row r="856" spans="1:3" x14ac:dyDescent="0.25">
      <c r="A856" s="1">
        <f>D$1+B856</f>
        <v>43910.400000000001</v>
      </c>
      <c r="B856">
        <v>110.4</v>
      </c>
      <c r="C856">
        <v>2217.8939599999999</v>
      </c>
    </row>
    <row r="857" spans="1:3" x14ac:dyDescent="0.25">
      <c r="A857" s="1">
        <f>D$1+B857</f>
        <v>43910.5</v>
      </c>
      <c r="B857">
        <v>110.5</v>
      </c>
      <c r="C857">
        <v>2174.1537069999999</v>
      </c>
    </row>
    <row r="858" spans="1:3" x14ac:dyDescent="0.25">
      <c r="A858" s="1">
        <f>D$1+B858</f>
        <v>43910.6</v>
      </c>
      <c r="B858">
        <v>110.6</v>
      </c>
      <c r="C858">
        <v>2115.674786</v>
      </c>
    </row>
    <row r="859" spans="1:3" x14ac:dyDescent="0.25">
      <c r="A859" s="1">
        <f>D$1+B859</f>
        <v>43910.7</v>
      </c>
      <c r="B859">
        <v>110.7</v>
      </c>
      <c r="C859">
        <v>2043.6704560000001</v>
      </c>
    </row>
    <row r="860" spans="1:3" x14ac:dyDescent="0.25">
      <c r="A860" s="1">
        <f>D$1+B860</f>
        <v>43910.8</v>
      </c>
      <c r="B860">
        <v>110.8</v>
      </c>
      <c r="C860">
        <v>1959.229182</v>
      </c>
    </row>
    <row r="861" spans="1:3" x14ac:dyDescent="0.25">
      <c r="A861" s="1">
        <f>D$1+B861</f>
        <v>43910.9</v>
      </c>
      <c r="B861">
        <v>110.9</v>
      </c>
      <c r="C861">
        <v>1863.3270689999999</v>
      </c>
    </row>
    <row r="862" spans="1:3" x14ac:dyDescent="0.25">
      <c r="A862" s="1">
        <f>D$1+B862</f>
        <v>43911</v>
      </c>
      <c r="B862">
        <v>111</v>
      </c>
      <c r="C862">
        <v>1756.839052</v>
      </c>
    </row>
    <row r="863" spans="1:3" x14ac:dyDescent="0.25">
      <c r="A863" s="1">
        <f>D$1+B863</f>
        <v>43911.1</v>
      </c>
      <c r="B863">
        <v>111.1</v>
      </c>
      <c r="C863">
        <v>1640.5489909999999</v>
      </c>
    </row>
    <row r="864" spans="1:3" x14ac:dyDescent="0.25">
      <c r="A864" s="1">
        <f>D$1+B864</f>
        <v>43911.199999999997</v>
      </c>
      <c r="B864">
        <v>111.2</v>
      </c>
      <c r="C864">
        <v>1536.706574</v>
      </c>
    </row>
    <row r="865" spans="1:3" x14ac:dyDescent="0.25">
      <c r="A865" s="1">
        <f>D$1+B865</f>
        <v>43911.3</v>
      </c>
      <c r="B865">
        <v>111.3</v>
      </c>
      <c r="C865">
        <v>1444.0781730000001</v>
      </c>
    </row>
    <row r="866" spans="1:3" x14ac:dyDescent="0.25">
      <c r="A866" s="1">
        <f>D$1+B866</f>
        <v>43911.4</v>
      </c>
      <c r="B866">
        <v>111.4</v>
      </c>
      <c r="C866">
        <v>1361.5536400000001</v>
      </c>
    </row>
    <row r="867" spans="1:3" x14ac:dyDescent="0.25">
      <c r="A867" s="1">
        <f>D$1+B867</f>
        <v>43911.5</v>
      </c>
      <c r="B867">
        <v>111.5</v>
      </c>
      <c r="C867">
        <v>1288.1340520000001</v>
      </c>
    </row>
    <row r="868" spans="1:3" x14ac:dyDescent="0.25">
      <c r="A868" s="1">
        <f>D$1+B868</f>
        <v>43911.6</v>
      </c>
      <c r="B868">
        <v>111.6</v>
      </c>
      <c r="C868">
        <v>1222.9204830000001</v>
      </c>
    </row>
    <row r="869" spans="1:3" x14ac:dyDescent="0.25">
      <c r="A869" s="1">
        <f>D$1+B869</f>
        <v>43911.7</v>
      </c>
      <c r="B869">
        <v>111.7</v>
      </c>
      <c r="C869">
        <v>1165.1040640000001</v>
      </c>
    </row>
    <row r="870" spans="1:3" x14ac:dyDescent="0.25">
      <c r="A870" s="1">
        <f>D$1+B870</f>
        <v>43911.8</v>
      </c>
      <c r="B870">
        <v>111.8</v>
      </c>
      <c r="C870">
        <v>1113.9569650000001</v>
      </c>
    </row>
    <row r="871" spans="1:3" x14ac:dyDescent="0.25">
      <c r="A871" s="1">
        <f>D$1+B871</f>
        <v>43911.9</v>
      </c>
      <c r="B871">
        <v>111.9</v>
      </c>
      <c r="C871">
        <v>1068.8242889999999</v>
      </c>
    </row>
    <row r="872" spans="1:3" x14ac:dyDescent="0.25">
      <c r="A872" s="1">
        <f>D$1+B872</f>
        <v>43912</v>
      </c>
      <c r="B872">
        <v>112</v>
      </c>
      <c r="C872">
        <v>1029.1168050000001</v>
      </c>
    </row>
    <row r="873" spans="1:3" x14ac:dyDescent="0.25">
      <c r="A873" s="1">
        <f>D$1+B873</f>
        <v>43912.1</v>
      </c>
      <c r="B873">
        <v>112.1</v>
      </c>
      <c r="C873">
        <v>994.304349</v>
      </c>
    </row>
    <row r="874" spans="1:3" x14ac:dyDescent="0.25">
      <c r="A874" s="1">
        <f>D$1+B874</f>
        <v>43912.2</v>
      </c>
      <c r="B874">
        <v>112.2</v>
      </c>
      <c r="C874">
        <v>963.909943</v>
      </c>
    </row>
    <row r="875" spans="1:3" x14ac:dyDescent="0.25">
      <c r="A875" s="1">
        <f>D$1+B875</f>
        <v>43912.3</v>
      </c>
      <c r="B875">
        <v>112.3</v>
      </c>
      <c r="C875">
        <v>937.50446899999997</v>
      </c>
    </row>
    <row r="876" spans="1:3" x14ac:dyDescent="0.25">
      <c r="A876" s="1">
        <f>D$1+B876</f>
        <v>43912.4</v>
      </c>
      <c r="B876">
        <v>112.4</v>
      </c>
      <c r="C876">
        <v>914.70189100000005</v>
      </c>
    </row>
    <row r="877" spans="1:3" x14ac:dyDescent="0.25">
      <c r="A877" s="1">
        <f>D$1+B877</f>
        <v>43912.5</v>
      </c>
      <c r="B877">
        <v>112.5</v>
      </c>
      <c r="C877">
        <v>895.154945</v>
      </c>
    </row>
    <row r="878" spans="1:3" x14ac:dyDescent="0.25">
      <c r="A878" s="1">
        <f>D$1+B878</f>
        <v>43912.6</v>
      </c>
      <c r="B878">
        <v>112.6</v>
      </c>
      <c r="C878">
        <v>878.55125799999996</v>
      </c>
    </row>
    <row r="879" spans="1:3" x14ac:dyDescent="0.25">
      <c r="A879" s="1">
        <f>D$1+B879</f>
        <v>43912.7</v>
      </c>
      <c r="B879">
        <v>112.7</v>
      </c>
      <c r="C879">
        <v>864.609872</v>
      </c>
    </row>
    <row r="880" spans="1:3" x14ac:dyDescent="0.25">
      <c r="A880" s="1">
        <f>D$1+B880</f>
        <v>43912.800000000003</v>
      </c>
      <c r="B880">
        <v>112.8</v>
      </c>
      <c r="C880">
        <v>853.07809499999996</v>
      </c>
    </row>
    <row r="881" spans="1:3" x14ac:dyDescent="0.25">
      <c r="A881" s="1">
        <f>D$1+B881</f>
        <v>43912.9</v>
      </c>
      <c r="B881">
        <v>112.9</v>
      </c>
      <c r="C881">
        <v>843.72868500000004</v>
      </c>
    </row>
    <row r="882" spans="1:3" x14ac:dyDescent="0.25">
      <c r="A882" s="1">
        <f>D$1+B882</f>
        <v>43913</v>
      </c>
      <c r="B882">
        <v>113</v>
      </c>
      <c r="C882">
        <v>836.35729200000003</v>
      </c>
    </row>
    <row r="883" spans="1:3" x14ac:dyDescent="0.25">
      <c r="A883" s="1">
        <f>D$1+B883</f>
        <v>43913.1</v>
      </c>
      <c r="B883">
        <v>113.1</v>
      </c>
      <c r="C883">
        <v>830.78019700000004</v>
      </c>
    </row>
    <row r="884" spans="1:3" x14ac:dyDescent="0.25">
      <c r="A884" s="1">
        <f>D$1+B884</f>
        <v>43913.2</v>
      </c>
      <c r="B884">
        <v>113.2</v>
      </c>
      <c r="C884">
        <v>826.83222899999998</v>
      </c>
    </row>
    <row r="885" spans="1:3" x14ac:dyDescent="0.25">
      <c r="A885" s="1">
        <f>D$1+B885</f>
        <v>43913.3</v>
      </c>
      <c r="B885">
        <v>113.3</v>
      </c>
      <c r="C885">
        <v>824.36492099999998</v>
      </c>
    </row>
    <row r="886" spans="1:3" x14ac:dyDescent="0.25">
      <c r="A886" s="1">
        <f>D$1+B886</f>
        <v>43913.4</v>
      </c>
      <c r="B886">
        <v>113.4</v>
      </c>
      <c r="C886">
        <v>823.24484600000005</v>
      </c>
    </row>
    <row r="887" spans="1:3" x14ac:dyDescent="0.25">
      <c r="A887" s="1">
        <f>D$1+B887</f>
        <v>43913.5</v>
      </c>
      <c r="B887">
        <v>113.5</v>
      </c>
      <c r="C887">
        <v>823.35208399999999</v>
      </c>
    </row>
    <row r="888" spans="1:3" x14ac:dyDescent="0.25">
      <c r="A888" s="1">
        <f>D$1+B888</f>
        <v>43913.599999999999</v>
      </c>
      <c r="B888">
        <v>113.6</v>
      </c>
      <c r="C888">
        <v>824.57893100000001</v>
      </c>
    </row>
    <row r="889" spans="1:3" x14ac:dyDescent="0.25">
      <c r="A889" s="1">
        <f>D$1+B889</f>
        <v>43913.7</v>
      </c>
      <c r="B889">
        <v>113.7</v>
      </c>
      <c r="C889">
        <v>826.82863399999997</v>
      </c>
    </row>
    <row r="890" spans="1:3" x14ac:dyDescent="0.25">
      <c r="A890" s="1">
        <f>D$1+B890</f>
        <v>43913.8</v>
      </c>
      <c r="B890">
        <v>113.8</v>
      </c>
      <c r="C890">
        <v>830.01430800000003</v>
      </c>
    </row>
    <row r="891" spans="1:3" x14ac:dyDescent="0.25">
      <c r="A891" s="1">
        <f>D$1+B891</f>
        <v>43913.9</v>
      </c>
      <c r="B891">
        <v>113.9</v>
      </c>
      <c r="C891">
        <v>834.05795899999998</v>
      </c>
    </row>
    <row r="892" spans="1:3" x14ac:dyDescent="0.25">
      <c r="A892" s="1">
        <f>D$1+B892</f>
        <v>43914</v>
      </c>
      <c r="B892">
        <v>114</v>
      </c>
      <c r="C892">
        <v>838.88959499999999</v>
      </c>
    </row>
    <row r="893" spans="1:3" x14ac:dyDescent="0.25">
      <c r="A893" s="1">
        <f>D$1+B893</f>
        <v>43914.1</v>
      </c>
      <c r="B893">
        <v>114.1</v>
      </c>
      <c r="C893">
        <v>844.44642799999997</v>
      </c>
    </row>
    <row r="894" spans="1:3" x14ac:dyDescent="0.25">
      <c r="A894" s="1">
        <f>D$1+B894</f>
        <v>43914.2</v>
      </c>
      <c r="B894">
        <v>114.2</v>
      </c>
      <c r="C894">
        <v>850.672147</v>
      </c>
    </row>
    <row r="895" spans="1:3" x14ac:dyDescent="0.25">
      <c r="A895" s="1">
        <f>D$1+B895</f>
        <v>43914.3</v>
      </c>
      <c r="B895">
        <v>114.3</v>
      </c>
      <c r="C895">
        <v>857.51629100000002</v>
      </c>
    </row>
    <row r="896" spans="1:3" x14ac:dyDescent="0.25">
      <c r="A896" s="1">
        <f>D$1+B896</f>
        <v>43914.400000000001</v>
      </c>
      <c r="B896">
        <v>114.4</v>
      </c>
      <c r="C896">
        <v>864.93364499999996</v>
      </c>
    </row>
    <row r="897" spans="1:3" x14ac:dyDescent="0.25">
      <c r="A897" s="1">
        <f>D$1+B897</f>
        <v>43914.5</v>
      </c>
      <c r="B897">
        <v>114.5</v>
      </c>
      <c r="C897">
        <v>872.88374299999998</v>
      </c>
    </row>
    <row r="898" spans="1:3" x14ac:dyDescent="0.25">
      <c r="A898" s="1">
        <f>D$1+B898</f>
        <v>43914.6</v>
      </c>
      <c r="B898">
        <v>114.6</v>
      </c>
      <c r="C898">
        <v>881.33036100000004</v>
      </c>
    </row>
    <row r="899" spans="1:3" x14ac:dyDescent="0.25">
      <c r="A899" s="1">
        <f>D$1+B899</f>
        <v>43914.7</v>
      </c>
      <c r="B899">
        <v>114.7</v>
      </c>
      <c r="C899">
        <v>890.24112500000001</v>
      </c>
    </row>
    <row r="900" spans="1:3" x14ac:dyDescent="0.25">
      <c r="A900" s="1">
        <f>D$1+B900</f>
        <v>43914.8</v>
      </c>
      <c r="B900">
        <v>114.8</v>
      </c>
      <c r="C900">
        <v>899.58712400000002</v>
      </c>
    </row>
    <row r="901" spans="1:3" x14ac:dyDescent="0.25">
      <c r="A901" s="1">
        <f>D$1+B901</f>
        <v>43914.9</v>
      </c>
      <c r="B901">
        <v>114.9</v>
      </c>
      <c r="C901">
        <v>909.34255900000005</v>
      </c>
    </row>
    <row r="902" spans="1:3" x14ac:dyDescent="0.25">
      <c r="A902" s="1">
        <f>D$1+B902</f>
        <v>43915</v>
      </c>
      <c r="B902">
        <v>115</v>
      </c>
      <c r="C902">
        <v>919.48443699999996</v>
      </c>
    </row>
    <row r="903" spans="1:3" x14ac:dyDescent="0.25">
      <c r="A903" s="1">
        <f>D$1+B903</f>
        <v>43915.1</v>
      </c>
      <c r="B903">
        <v>115.1</v>
      </c>
      <c r="C903">
        <v>929.99228800000003</v>
      </c>
    </row>
    <row r="904" spans="1:3" x14ac:dyDescent="0.25">
      <c r="A904" s="1">
        <f>D$1+B904</f>
        <v>43915.199999999997</v>
      </c>
      <c r="B904">
        <v>115.2</v>
      </c>
      <c r="C904">
        <v>940.84793400000001</v>
      </c>
    </row>
    <row r="905" spans="1:3" x14ac:dyDescent="0.25">
      <c r="A905" s="1">
        <f>D$1+B905</f>
        <v>43915.3</v>
      </c>
      <c r="B905">
        <v>115.3</v>
      </c>
      <c r="C905">
        <v>952.03522899999996</v>
      </c>
    </row>
    <row r="906" spans="1:3" x14ac:dyDescent="0.25">
      <c r="A906" s="1">
        <f>D$1+B906</f>
        <v>43915.4</v>
      </c>
      <c r="B906">
        <v>115.4</v>
      </c>
      <c r="C906">
        <v>963.50627799999995</v>
      </c>
    </row>
    <row r="907" spans="1:3" x14ac:dyDescent="0.25">
      <c r="A907" s="1">
        <f>D$1+B907</f>
        <v>43915.5</v>
      </c>
      <c r="B907">
        <v>115.5</v>
      </c>
      <c r="C907">
        <v>975.18818399999998</v>
      </c>
    </row>
    <row r="908" spans="1:3" x14ac:dyDescent="0.25">
      <c r="A908" s="1">
        <f>D$1+B908</f>
        <v>43915.6</v>
      </c>
      <c r="B908">
        <v>115.6</v>
      </c>
      <c r="C908">
        <v>986.98877300000004</v>
      </c>
    </row>
    <row r="909" spans="1:3" x14ac:dyDescent="0.25">
      <c r="A909" s="1">
        <f>D$1+B909</f>
        <v>43915.7</v>
      </c>
      <c r="B909">
        <v>115.7</v>
      </c>
      <c r="C909">
        <v>998.80143999999996</v>
      </c>
    </row>
    <row r="910" spans="1:3" x14ac:dyDescent="0.25">
      <c r="A910" s="1">
        <f>D$1+B910</f>
        <v>43915.8</v>
      </c>
      <c r="B910">
        <v>115.8</v>
      </c>
      <c r="C910">
        <v>1010.5091609999999</v>
      </c>
    </row>
    <row r="911" spans="1:3" x14ac:dyDescent="0.25">
      <c r="A911" s="1">
        <f>D$1+B911</f>
        <v>43915.9</v>
      </c>
      <c r="B911">
        <v>115.9</v>
      </c>
      <c r="C911">
        <v>1021.98788</v>
      </c>
    </row>
    <row r="912" spans="1:3" x14ac:dyDescent="0.25">
      <c r="A912" s="1">
        <f>D$1+B912</f>
        <v>43916</v>
      </c>
      <c r="B912">
        <v>116</v>
      </c>
      <c r="C912">
        <v>1033.109283</v>
      </c>
    </row>
    <row r="913" spans="1:3" x14ac:dyDescent="0.25">
      <c r="A913" s="1">
        <f>D$1+B913</f>
        <v>43916.1</v>
      </c>
      <c r="B913">
        <v>116.1</v>
      </c>
      <c r="C913">
        <v>1043.743099</v>
      </c>
    </row>
    <row r="914" spans="1:3" x14ac:dyDescent="0.25">
      <c r="A914" s="1">
        <f>D$1+B914</f>
        <v>43916.2</v>
      </c>
      <c r="B914">
        <v>116.2</v>
      </c>
      <c r="C914">
        <v>1053.7589539999999</v>
      </c>
    </row>
    <row r="915" spans="1:3" x14ac:dyDescent="0.25">
      <c r="A915" s="1">
        <f>D$1+B915</f>
        <v>43916.3</v>
      </c>
      <c r="B915">
        <v>116.3</v>
      </c>
      <c r="C915">
        <v>1063.0278960000001</v>
      </c>
    </row>
    <row r="916" spans="1:3" x14ac:dyDescent="0.25">
      <c r="A916" s="1">
        <f>D$1+B916</f>
        <v>43916.4</v>
      </c>
      <c r="B916">
        <v>116.4</v>
      </c>
      <c r="C916">
        <v>1071.4571820000001</v>
      </c>
    </row>
    <row r="917" spans="1:3" x14ac:dyDescent="0.25">
      <c r="A917" s="1">
        <f>D$1+B917</f>
        <v>43916.5</v>
      </c>
      <c r="B917">
        <v>116.5</v>
      </c>
      <c r="C917">
        <v>1078.9842639999999</v>
      </c>
    </row>
    <row r="918" spans="1:3" x14ac:dyDescent="0.25">
      <c r="A918" s="1">
        <f>D$1+B918</f>
        <v>43916.6</v>
      </c>
      <c r="B918">
        <v>116.6</v>
      </c>
      <c r="C918">
        <v>1085.5716150000001</v>
      </c>
    </row>
    <row r="919" spans="1:3" x14ac:dyDescent="0.25">
      <c r="A919" s="1">
        <f>D$1+B919</f>
        <v>43916.7</v>
      </c>
      <c r="B919">
        <v>116.7</v>
      </c>
      <c r="C919">
        <v>1091.2022589999999</v>
      </c>
    </row>
    <row r="920" spans="1:3" x14ac:dyDescent="0.25">
      <c r="A920" s="1">
        <f>D$1+B920</f>
        <v>43916.800000000003</v>
      </c>
      <c r="B920">
        <v>116.8</v>
      </c>
      <c r="C920">
        <v>1095.8760050000001</v>
      </c>
    </row>
    <row r="921" spans="1:3" x14ac:dyDescent="0.25">
      <c r="A921" s="1">
        <f>D$1+B921</f>
        <v>43916.9</v>
      </c>
      <c r="B921">
        <v>116.9</v>
      </c>
      <c r="C921">
        <v>1099.6061850000001</v>
      </c>
    </row>
    <row r="922" spans="1:3" x14ac:dyDescent="0.25">
      <c r="A922" s="1">
        <f>D$1+B922</f>
        <v>43917</v>
      </c>
      <c r="B922">
        <v>117</v>
      </c>
      <c r="C922">
        <v>1102.4168709999999</v>
      </c>
    </row>
    <row r="923" spans="1:3" x14ac:dyDescent="0.25">
      <c r="A923" s="1">
        <f>D$1+B923</f>
        <v>43917.1</v>
      </c>
      <c r="B923">
        <v>117.1</v>
      </c>
      <c r="C923">
        <v>1104.340535</v>
      </c>
    </row>
    <row r="924" spans="1:3" x14ac:dyDescent="0.25">
      <c r="A924" s="1">
        <f>D$1+B924</f>
        <v>43917.2</v>
      </c>
      <c r="B924">
        <v>117.2</v>
      </c>
      <c r="C924">
        <v>1105.4160919999999</v>
      </c>
    </row>
    <row r="925" spans="1:3" x14ac:dyDescent="0.25">
      <c r="A925" s="1">
        <f>D$1+B925</f>
        <v>43917.3</v>
      </c>
      <c r="B925">
        <v>117.3</v>
      </c>
      <c r="C925">
        <v>1105.6872129999999</v>
      </c>
    </row>
    <row r="926" spans="1:3" x14ac:dyDescent="0.25">
      <c r="A926" s="1">
        <f>D$1+B926</f>
        <v>43917.4</v>
      </c>
      <c r="B926">
        <v>117.4</v>
      </c>
      <c r="C926">
        <v>1105.20092</v>
      </c>
    </row>
    <row r="927" spans="1:3" x14ac:dyDescent="0.25">
      <c r="A927" s="1">
        <f>D$1+B927</f>
        <v>43917.5</v>
      </c>
      <c r="B927">
        <v>117.5</v>
      </c>
      <c r="C927">
        <v>1104.006437</v>
      </c>
    </row>
    <row r="928" spans="1:3" x14ac:dyDescent="0.25">
      <c r="A928" s="1">
        <f>D$1+B928</f>
        <v>43917.599999999999</v>
      </c>
      <c r="B928">
        <v>117.6</v>
      </c>
      <c r="C928">
        <v>1102.1542260000001</v>
      </c>
    </row>
    <row r="929" spans="1:3" x14ac:dyDescent="0.25">
      <c r="A929" s="1">
        <f>D$1+B929</f>
        <v>43917.7</v>
      </c>
      <c r="B929">
        <v>117.7</v>
      </c>
      <c r="C929">
        <v>1099.695203</v>
      </c>
    </row>
    <row r="930" spans="1:3" x14ac:dyDescent="0.25">
      <c r="A930" s="1">
        <f>D$1+B930</f>
        <v>43917.8</v>
      </c>
      <c r="B930">
        <v>117.8</v>
      </c>
      <c r="C930">
        <v>1096.680069</v>
      </c>
    </row>
    <row r="931" spans="1:3" x14ac:dyDescent="0.25">
      <c r="A931" s="1">
        <f>D$1+B931</f>
        <v>43917.9</v>
      </c>
      <c r="B931">
        <v>117.9</v>
      </c>
      <c r="C931">
        <v>1093.1587939999999</v>
      </c>
    </row>
    <row r="932" spans="1:3" x14ac:dyDescent="0.25">
      <c r="A932" s="1">
        <f>D$1+B932</f>
        <v>43918</v>
      </c>
      <c r="B932">
        <v>118</v>
      </c>
      <c r="C932">
        <v>1089.1802379999999</v>
      </c>
    </row>
    <row r="933" spans="1:3" x14ac:dyDescent="0.25">
      <c r="A933" s="1">
        <f>D$1+B933</f>
        <v>43918.1</v>
      </c>
      <c r="B933">
        <v>118.1</v>
      </c>
      <c r="C933">
        <v>1084.791806</v>
      </c>
    </row>
    <row r="934" spans="1:3" x14ac:dyDescent="0.25">
      <c r="A934" s="1">
        <f>D$1+B934</f>
        <v>43918.2</v>
      </c>
      <c r="B934">
        <v>118.2</v>
      </c>
      <c r="C934">
        <v>1080.0392099999999</v>
      </c>
    </row>
    <row r="935" spans="1:3" x14ac:dyDescent="0.25">
      <c r="A935" s="1">
        <f>D$1+B935</f>
        <v>43918.3</v>
      </c>
      <c r="B935">
        <v>118.3</v>
      </c>
      <c r="C935">
        <v>1074.966279</v>
      </c>
    </row>
    <row r="936" spans="1:3" x14ac:dyDescent="0.25">
      <c r="A936" s="1">
        <f>D$1+B936</f>
        <v>43918.400000000001</v>
      </c>
      <c r="B936">
        <v>118.4</v>
      </c>
      <c r="C936">
        <v>1069.614857</v>
      </c>
    </row>
    <row r="937" spans="1:3" x14ac:dyDescent="0.25">
      <c r="A937" s="1">
        <f>D$1+B937</f>
        <v>43918.5</v>
      </c>
      <c r="B937">
        <v>118.5</v>
      </c>
      <c r="C937">
        <v>1064.0247039999999</v>
      </c>
    </row>
    <row r="938" spans="1:3" x14ac:dyDescent="0.25">
      <c r="A938" s="1">
        <f>D$1+B938</f>
        <v>43918.6</v>
      </c>
      <c r="B938">
        <v>118.6</v>
      </c>
      <c r="C938">
        <v>1058.2334559999999</v>
      </c>
    </row>
    <row r="939" spans="1:3" x14ac:dyDescent="0.25">
      <c r="A939" s="1">
        <f>D$1+B939</f>
        <v>43918.7</v>
      </c>
      <c r="B939">
        <v>118.7</v>
      </c>
      <c r="C939">
        <v>1052.2766160000001</v>
      </c>
    </row>
    <row r="940" spans="1:3" x14ac:dyDescent="0.25">
      <c r="A940" s="1">
        <f>D$1+B940</f>
        <v>43918.8</v>
      </c>
      <c r="B940">
        <v>118.8</v>
      </c>
      <c r="C940">
        <v>1046.187561</v>
      </c>
    </row>
    <row r="941" spans="1:3" x14ac:dyDescent="0.25">
      <c r="A941" s="1">
        <f>D$1+B941</f>
        <v>43918.9</v>
      </c>
      <c r="B941">
        <v>118.9</v>
      </c>
      <c r="C941">
        <v>1039.997586</v>
      </c>
    </row>
    <row r="942" spans="1:3" x14ac:dyDescent="0.25">
      <c r="A942" s="1">
        <f>D$1+B942</f>
        <v>43919</v>
      </c>
      <c r="B942">
        <v>119</v>
      </c>
      <c r="C942">
        <v>1033.7359329999999</v>
      </c>
    </row>
    <row r="943" spans="1:3" x14ac:dyDescent="0.25">
      <c r="A943" s="1">
        <f>D$1+B943</f>
        <v>43919.1</v>
      </c>
      <c r="B943">
        <v>119.1</v>
      </c>
      <c r="C943">
        <v>1027.429871</v>
      </c>
    </row>
    <row r="944" spans="1:3" x14ac:dyDescent="0.25">
      <c r="A944" s="1">
        <f>D$1+B944</f>
        <v>43919.199999999997</v>
      </c>
      <c r="B944">
        <v>119.2</v>
      </c>
      <c r="C944">
        <v>1021.1047589999999</v>
      </c>
    </row>
    <row r="945" spans="1:3" x14ac:dyDescent="0.25">
      <c r="A945" s="1">
        <f>D$1+B945</f>
        <v>43919.3</v>
      </c>
      <c r="B945">
        <v>119.3</v>
      </c>
      <c r="C945">
        <v>1014.78412</v>
      </c>
    </row>
    <row r="946" spans="1:3" x14ac:dyDescent="0.25">
      <c r="A946" s="1">
        <f>D$1+B946</f>
        <v>43919.4</v>
      </c>
      <c r="B946">
        <v>119.4</v>
      </c>
      <c r="C946">
        <v>1008.48972</v>
      </c>
    </row>
    <row r="947" spans="1:3" x14ac:dyDescent="0.25">
      <c r="A947" s="1">
        <f>D$1+B947</f>
        <v>43919.5</v>
      </c>
      <c r="B947">
        <v>119.5</v>
      </c>
      <c r="C947">
        <v>1002.241664</v>
      </c>
    </row>
    <row r="948" spans="1:3" x14ac:dyDescent="0.25">
      <c r="A948" s="1">
        <f>D$1+B948</f>
        <v>43919.6</v>
      </c>
      <c r="B948">
        <v>119.6</v>
      </c>
      <c r="C948">
        <v>996.05847900000003</v>
      </c>
    </row>
    <row r="949" spans="1:3" x14ac:dyDescent="0.25">
      <c r="A949" s="1">
        <f>D$1+B949</f>
        <v>43919.7</v>
      </c>
      <c r="B949">
        <v>119.7</v>
      </c>
      <c r="C949">
        <v>989.95718099999999</v>
      </c>
    </row>
    <row r="950" spans="1:3" x14ac:dyDescent="0.25">
      <c r="A950" s="1">
        <f>D$1+B950</f>
        <v>43919.8</v>
      </c>
      <c r="B950">
        <v>119.8</v>
      </c>
      <c r="C950">
        <v>983.95338400000003</v>
      </c>
    </row>
    <row r="951" spans="1:3" x14ac:dyDescent="0.25">
      <c r="A951" s="1">
        <f>D$1+B951</f>
        <v>43919.9</v>
      </c>
      <c r="B951">
        <v>119.9</v>
      </c>
      <c r="C951">
        <v>978.06138099999998</v>
      </c>
    </row>
    <row r="952" spans="1:3" x14ac:dyDescent="0.25">
      <c r="A952" s="1">
        <f>D$1+B952</f>
        <v>43920</v>
      </c>
      <c r="B952">
        <v>120</v>
      </c>
      <c r="C952">
        <v>972.29421400000001</v>
      </c>
    </row>
    <row r="953" spans="1:3" x14ac:dyDescent="0.25">
      <c r="A953" s="1">
        <f>D$1+B953</f>
        <v>43920.1</v>
      </c>
      <c r="B953">
        <v>120.1</v>
      </c>
      <c r="C953">
        <v>966.66377799999998</v>
      </c>
    </row>
    <row r="954" spans="1:3" x14ac:dyDescent="0.25">
      <c r="A954" s="1">
        <f>D$1+B954</f>
        <v>43920.2</v>
      </c>
      <c r="B954">
        <v>120.2</v>
      </c>
      <c r="C954">
        <v>961.18086300000004</v>
      </c>
    </row>
    <row r="955" spans="1:3" x14ac:dyDescent="0.25">
      <c r="A955" s="1">
        <f>D$1+B955</f>
        <v>43920.3</v>
      </c>
      <c r="B955">
        <v>120.3</v>
      </c>
      <c r="C955">
        <v>955.85526500000003</v>
      </c>
    </row>
    <row r="956" spans="1:3" x14ac:dyDescent="0.25">
      <c r="A956" s="1">
        <f>D$1+B956</f>
        <v>43920.4</v>
      </c>
      <c r="B956">
        <v>120.4</v>
      </c>
      <c r="C956">
        <v>950.695831</v>
      </c>
    </row>
    <row r="957" spans="1:3" x14ac:dyDescent="0.25">
      <c r="A957" s="1">
        <f>D$1+B957</f>
        <v>43920.5</v>
      </c>
      <c r="B957">
        <v>120.5</v>
      </c>
      <c r="C957">
        <v>945.71054000000004</v>
      </c>
    </row>
    <row r="958" spans="1:3" x14ac:dyDescent="0.25">
      <c r="A958" s="1">
        <f>D$1+B958</f>
        <v>43920.6</v>
      </c>
      <c r="B958">
        <v>120.6</v>
      </c>
      <c r="C958">
        <v>940.90651200000002</v>
      </c>
    </row>
    <row r="959" spans="1:3" x14ac:dyDescent="0.25">
      <c r="A959" s="1">
        <f>D$1+B959</f>
        <v>43920.7</v>
      </c>
      <c r="B959">
        <v>120.7</v>
      </c>
      <c r="C959">
        <v>936.28997400000003</v>
      </c>
    </row>
    <row r="960" spans="1:3" x14ac:dyDescent="0.25">
      <c r="A960" s="1">
        <f>D$1+B960</f>
        <v>43920.800000000003</v>
      </c>
      <c r="B960">
        <v>120.8</v>
      </c>
      <c r="C960">
        <v>931.86623899999995</v>
      </c>
    </row>
    <row r="961" spans="1:3" x14ac:dyDescent="0.25">
      <c r="A961" s="1">
        <f>D$1+B961</f>
        <v>43920.9</v>
      </c>
      <c r="B961">
        <v>120.9</v>
      </c>
      <c r="C961">
        <v>927.63959799999998</v>
      </c>
    </row>
    <row r="962" spans="1:3" x14ac:dyDescent="0.25">
      <c r="A962" s="1">
        <f>D$1+B962</f>
        <v>43921</v>
      </c>
      <c r="B962">
        <v>121</v>
      </c>
      <c r="C962">
        <v>923.61328800000001</v>
      </c>
    </row>
    <row r="963" spans="1:3" x14ac:dyDescent="0.25">
      <c r="A963" s="1">
        <f>D$1+B963</f>
        <v>43921.1</v>
      </c>
      <c r="B963">
        <v>121.1</v>
      </c>
      <c r="C963">
        <v>919.78938300000004</v>
      </c>
    </row>
    <row r="964" spans="1:3" x14ac:dyDescent="0.25">
      <c r="A964" s="1">
        <f>D$1+B964</f>
        <v>43921.2</v>
      </c>
      <c r="B964">
        <v>121.2</v>
      </c>
      <c r="C964">
        <v>916.16875700000003</v>
      </c>
    </row>
    <row r="965" spans="1:3" x14ac:dyDescent="0.25">
      <c r="A965" s="1">
        <f>D$1+B965</f>
        <v>43921.3</v>
      </c>
      <c r="B965">
        <v>121.3</v>
      </c>
      <c r="C965">
        <v>912.75100099999997</v>
      </c>
    </row>
    <row r="966" spans="1:3" x14ac:dyDescent="0.25">
      <c r="A966" s="1">
        <f>D$1+B966</f>
        <v>43921.4</v>
      </c>
      <c r="B966">
        <v>121.4</v>
      </c>
      <c r="C966">
        <v>909.53439900000001</v>
      </c>
    </row>
    <row r="967" spans="1:3" x14ac:dyDescent="0.25">
      <c r="A967" s="1">
        <f>D$1+B967</f>
        <v>43921.5</v>
      </c>
      <c r="B967">
        <v>121.5</v>
      </c>
      <c r="C967">
        <v>906.51585299999999</v>
      </c>
    </row>
    <row r="968" spans="1:3" x14ac:dyDescent="0.25">
      <c r="A968" s="1">
        <f>D$1+B968</f>
        <v>43921.599999999999</v>
      </c>
      <c r="B968">
        <v>121.6</v>
      </c>
      <c r="C968">
        <v>903.69093099999998</v>
      </c>
    </row>
    <row r="969" spans="1:3" x14ac:dyDescent="0.25">
      <c r="A969" s="1">
        <f>D$1+B969</f>
        <v>43921.7</v>
      </c>
      <c r="B969">
        <v>121.7</v>
      </c>
      <c r="C969">
        <v>901.05394699999999</v>
      </c>
    </row>
    <row r="970" spans="1:3" x14ac:dyDescent="0.25">
      <c r="A970" s="1">
        <f>D$1+B970</f>
        <v>43921.8</v>
      </c>
      <c r="B970">
        <v>121.8</v>
      </c>
      <c r="C970">
        <v>898.59803599999998</v>
      </c>
    </row>
    <row r="971" spans="1:3" x14ac:dyDescent="0.25">
      <c r="A971" s="1">
        <f>D$1+B971</f>
        <v>43921.9</v>
      </c>
      <c r="B971">
        <v>121.9</v>
      </c>
      <c r="C971">
        <v>896.31530399999997</v>
      </c>
    </row>
    <row r="972" spans="1:3" x14ac:dyDescent="0.25">
      <c r="A972" s="1">
        <f>D$1+B972</f>
        <v>43922</v>
      </c>
      <c r="B972">
        <v>122</v>
      </c>
      <c r="C972">
        <v>894.19695300000001</v>
      </c>
    </row>
    <row r="973" spans="1:3" x14ac:dyDescent="0.25">
      <c r="A973" s="1">
        <f>D$1+B973</f>
        <v>43922.1</v>
      </c>
      <c r="B973">
        <v>122.1</v>
      </c>
      <c r="C973">
        <v>892.233428</v>
      </c>
    </row>
    <row r="974" spans="1:3" x14ac:dyDescent="0.25">
      <c r="A974" s="1">
        <f>D$1+B974</f>
        <v>43922.2</v>
      </c>
      <c r="B974">
        <v>122.2</v>
      </c>
      <c r="C974">
        <v>890.41456900000003</v>
      </c>
    </row>
    <row r="975" spans="1:3" x14ac:dyDescent="0.25">
      <c r="A975" s="1">
        <f>D$1+B975</f>
        <v>43922.3</v>
      </c>
      <c r="B975">
        <v>122.3</v>
      </c>
      <c r="C975">
        <v>888.72975099999996</v>
      </c>
    </row>
    <row r="976" spans="1:3" x14ac:dyDescent="0.25">
      <c r="A976" s="1">
        <f>D$1+B976</f>
        <v>43922.400000000001</v>
      </c>
      <c r="B976">
        <v>122.4</v>
      </c>
      <c r="C976">
        <v>887.16801699999996</v>
      </c>
    </row>
    <row r="977" spans="1:3" x14ac:dyDescent="0.25">
      <c r="A977" s="1">
        <f>D$1+B977</f>
        <v>43922.5</v>
      </c>
      <c r="B977">
        <v>122.5</v>
      </c>
      <c r="C977">
        <v>885.718211</v>
      </c>
    </row>
    <row r="978" spans="1:3" x14ac:dyDescent="0.25">
      <c r="A978" s="1">
        <f>D$1+B978</f>
        <v>43922.6</v>
      </c>
      <c r="B978">
        <v>122.6</v>
      </c>
      <c r="C978">
        <v>884.36909400000002</v>
      </c>
    </row>
    <row r="979" spans="1:3" x14ac:dyDescent="0.25">
      <c r="A979" s="1">
        <f>D$1+B979</f>
        <v>43922.7</v>
      </c>
      <c r="B979">
        <v>122.7</v>
      </c>
      <c r="C979">
        <v>883.109467</v>
      </c>
    </row>
    <row r="980" spans="1:3" x14ac:dyDescent="0.25">
      <c r="A980" s="1">
        <f>D$1+B980</f>
        <v>43922.8</v>
      </c>
      <c r="B980">
        <v>122.8</v>
      </c>
      <c r="C980">
        <v>881.92824900000005</v>
      </c>
    </row>
    <row r="981" spans="1:3" x14ac:dyDescent="0.25">
      <c r="A981" s="1">
        <f>D$1+B981</f>
        <v>43922.9</v>
      </c>
      <c r="B981">
        <v>122.9</v>
      </c>
      <c r="C981">
        <v>880.81456600000001</v>
      </c>
    </row>
    <row r="982" spans="1:3" x14ac:dyDescent="0.25">
      <c r="A982" s="1">
        <f>D$1+B982</f>
        <v>43923</v>
      </c>
      <c r="B982">
        <v>123</v>
      </c>
      <c r="C982">
        <v>879.75785099999996</v>
      </c>
    </row>
    <row r="983" spans="1:3" x14ac:dyDescent="0.25">
      <c r="A983" s="1">
        <f>D$1+B983</f>
        <v>43923.1</v>
      </c>
      <c r="B983">
        <v>123.1</v>
      </c>
      <c r="C983">
        <v>878.74787000000003</v>
      </c>
    </row>
    <row r="984" spans="1:3" x14ac:dyDescent="0.25">
      <c r="A984" s="1">
        <f>D$1+B984</f>
        <v>43923.199999999997</v>
      </c>
      <c r="B984">
        <v>123.2</v>
      </c>
      <c r="C984">
        <v>877.774811</v>
      </c>
    </row>
    <row r="985" spans="1:3" x14ac:dyDescent="0.25">
      <c r="A985" s="1">
        <f>D$1+B985</f>
        <v>43923.3</v>
      </c>
      <c r="B985">
        <v>123.3</v>
      </c>
      <c r="C985">
        <v>876.82930299999998</v>
      </c>
    </row>
    <row r="986" spans="1:3" x14ac:dyDescent="0.25">
      <c r="A986" s="1">
        <f>D$1+B986</f>
        <v>43923.4</v>
      </c>
      <c r="B986">
        <v>123.4</v>
      </c>
      <c r="C986">
        <v>875.90247099999999</v>
      </c>
    </row>
    <row r="987" spans="1:3" x14ac:dyDescent="0.25">
      <c r="A987" s="1">
        <f>D$1+B987</f>
        <v>43923.5</v>
      </c>
      <c r="B987">
        <v>123.5</v>
      </c>
      <c r="C987">
        <v>874.98597299999994</v>
      </c>
    </row>
    <row r="988" spans="1:3" x14ac:dyDescent="0.25">
      <c r="A988" s="1">
        <f>D$1+B988</f>
        <v>43923.6</v>
      </c>
      <c r="B988">
        <v>123.6</v>
      </c>
      <c r="C988">
        <v>874.07198200000005</v>
      </c>
    </row>
    <row r="989" spans="1:3" x14ac:dyDescent="0.25">
      <c r="A989" s="1">
        <f>D$1+B989</f>
        <v>43923.7</v>
      </c>
      <c r="B989">
        <v>123.7</v>
      </c>
      <c r="C989">
        <v>873.153235</v>
      </c>
    </row>
    <row r="990" spans="1:3" x14ac:dyDescent="0.25">
      <c r="A990" s="1">
        <f>D$1+B990</f>
        <v>43923.8</v>
      </c>
      <c r="B990">
        <v>123.8</v>
      </c>
      <c r="C990">
        <v>872.22302500000001</v>
      </c>
    </row>
    <row r="991" spans="1:3" x14ac:dyDescent="0.25">
      <c r="A991" s="1">
        <f>D$1+B991</f>
        <v>43923.9</v>
      </c>
      <c r="B991">
        <v>123.9</v>
      </c>
      <c r="C991">
        <v>871.27520900000002</v>
      </c>
    </row>
    <row r="992" spans="1:3" x14ac:dyDescent="0.25">
      <c r="A992" s="1">
        <f>D$1+B992</f>
        <v>43924</v>
      </c>
      <c r="B992">
        <v>124</v>
      </c>
      <c r="C992">
        <v>870.30419199999994</v>
      </c>
    </row>
    <row r="993" spans="1:3" x14ac:dyDescent="0.25">
      <c r="A993" s="1">
        <f>D$1+B993</f>
        <v>43924.1</v>
      </c>
      <c r="B993">
        <v>124.1</v>
      </c>
      <c r="C993">
        <v>869.30495299999995</v>
      </c>
    </row>
    <row r="994" spans="1:3" x14ac:dyDescent="0.25">
      <c r="A994" s="1">
        <f>D$1+B994</f>
        <v>43924.2</v>
      </c>
      <c r="B994">
        <v>124.2</v>
      </c>
      <c r="C994">
        <v>868.27299100000005</v>
      </c>
    </row>
    <row r="995" spans="1:3" x14ac:dyDescent="0.25">
      <c r="A995" s="1">
        <f>D$1+B995</f>
        <v>43924.3</v>
      </c>
      <c r="B995">
        <v>124.3</v>
      </c>
      <c r="C995">
        <v>867.20435599999996</v>
      </c>
    </row>
    <row r="996" spans="1:3" x14ac:dyDescent="0.25">
      <c r="A996" s="1">
        <f>D$1+B996</f>
        <v>43924.4</v>
      </c>
      <c r="B996">
        <v>124.4</v>
      </c>
      <c r="C996">
        <v>866.095596</v>
      </c>
    </row>
    <row r="997" spans="1:3" x14ac:dyDescent="0.25">
      <c r="A997" s="1">
        <f>D$1+B997</f>
        <v>43924.5</v>
      </c>
      <c r="B997">
        <v>124.5</v>
      </c>
      <c r="C997">
        <v>864.94376299999999</v>
      </c>
    </row>
    <row r="998" spans="1:3" x14ac:dyDescent="0.25">
      <c r="A998" s="1">
        <f>D$1+B998</f>
        <v>43924.6</v>
      </c>
      <c r="B998">
        <v>124.6</v>
      </c>
      <c r="C998">
        <v>863.74639999999999</v>
      </c>
    </row>
    <row r="999" spans="1:3" x14ac:dyDescent="0.25">
      <c r="A999" s="1">
        <f>D$1+B999</f>
        <v>43924.7</v>
      </c>
      <c r="B999">
        <v>124.7</v>
      </c>
      <c r="C999">
        <v>862.50149099999999</v>
      </c>
    </row>
    <row r="1000" spans="1:3" x14ac:dyDescent="0.25">
      <c r="A1000" s="1">
        <f>D$1+B1000</f>
        <v>43924.800000000003</v>
      </c>
      <c r="B1000">
        <v>124.8</v>
      </c>
      <c r="C1000">
        <v>861.20745699999998</v>
      </c>
    </row>
    <row r="1001" spans="1:3" x14ac:dyDescent="0.25">
      <c r="A1001" s="1">
        <f>D$1+B1001</f>
        <v>43924.9</v>
      </c>
      <c r="B1001">
        <v>124.9</v>
      </c>
      <c r="C1001">
        <v>859.86313700000005</v>
      </c>
    </row>
    <row r="1002" spans="1:3" x14ac:dyDescent="0.25">
      <c r="A1002" s="1">
        <f>D$1+B1002</f>
        <v>43925</v>
      </c>
      <c r="B1002">
        <v>125</v>
      </c>
      <c r="C1002">
        <v>858.467759</v>
      </c>
    </row>
    <row r="1003" spans="1:3" x14ac:dyDescent="0.25">
      <c r="A1003" s="1">
        <f>D$1+B1003</f>
        <v>43925.1</v>
      </c>
      <c r="B1003">
        <v>125.1</v>
      </c>
      <c r="C1003">
        <v>857.02092400000004</v>
      </c>
    </row>
    <row r="1004" spans="1:3" x14ac:dyDescent="0.25">
      <c r="A1004" s="1">
        <f>D$1+B1004</f>
        <v>43925.2</v>
      </c>
      <c r="B1004">
        <v>125.2</v>
      </c>
      <c r="C1004">
        <v>855.52258300000005</v>
      </c>
    </row>
    <row r="1005" spans="1:3" x14ac:dyDescent="0.25">
      <c r="A1005" s="1">
        <f>D$1+B1005</f>
        <v>43925.3</v>
      </c>
      <c r="B1005">
        <v>125.3</v>
      </c>
      <c r="C1005">
        <v>853.97301000000004</v>
      </c>
    </row>
    <row r="1006" spans="1:3" x14ac:dyDescent="0.25">
      <c r="A1006" s="1">
        <f>D$1+B1006</f>
        <v>43925.4</v>
      </c>
      <c r="B1006">
        <v>125.4</v>
      </c>
      <c r="C1006">
        <v>852.37277700000004</v>
      </c>
    </row>
    <row r="1007" spans="1:3" x14ac:dyDescent="0.25">
      <c r="A1007" s="1">
        <f>D$1+B1007</f>
        <v>43925.5</v>
      </c>
      <c r="B1007">
        <v>125.5</v>
      </c>
      <c r="C1007">
        <v>850.72273099999995</v>
      </c>
    </row>
    <row r="1008" spans="1:3" x14ac:dyDescent="0.25">
      <c r="A1008" s="1">
        <f>D$1+B1008</f>
        <v>43925.599999999999</v>
      </c>
      <c r="B1008">
        <v>125.6</v>
      </c>
      <c r="C1008">
        <v>849.02398500000004</v>
      </c>
    </row>
    <row r="1009" spans="1:3" x14ac:dyDescent="0.25">
      <c r="A1009" s="1">
        <f>D$1+B1009</f>
        <v>43925.7</v>
      </c>
      <c r="B1009">
        <v>125.7</v>
      </c>
      <c r="C1009">
        <v>847.277874</v>
      </c>
    </row>
    <row r="1010" spans="1:3" x14ac:dyDescent="0.25">
      <c r="A1010" s="1">
        <f>D$1+B1010</f>
        <v>43925.8</v>
      </c>
      <c r="B1010">
        <v>125.8</v>
      </c>
      <c r="C1010">
        <v>845.48596799999996</v>
      </c>
    </row>
    <row r="1011" spans="1:3" x14ac:dyDescent="0.25">
      <c r="A1011" s="1">
        <f>D$1+B1011</f>
        <v>43925.9</v>
      </c>
      <c r="B1011">
        <v>125.9</v>
      </c>
      <c r="C1011">
        <v>843.650035</v>
      </c>
    </row>
    <row r="1012" spans="1:3" x14ac:dyDescent="0.25">
      <c r="A1012" s="1">
        <f>D$1+B1012</f>
        <v>43926</v>
      </c>
      <c r="B1012">
        <v>126</v>
      </c>
      <c r="C1012">
        <v>841.77201700000001</v>
      </c>
    </row>
    <row r="1013" spans="1:3" x14ac:dyDescent="0.25">
      <c r="A1013" s="1">
        <f>D$1+B1013</f>
        <v>43926.1</v>
      </c>
      <c r="B1013">
        <v>126.1</v>
      </c>
      <c r="C1013">
        <v>839.85401400000001</v>
      </c>
    </row>
    <row r="1014" spans="1:3" x14ac:dyDescent="0.25">
      <c r="A1014" s="1">
        <f>D$1+B1014</f>
        <v>43926.2</v>
      </c>
      <c r="B1014">
        <v>126.2</v>
      </c>
      <c r="C1014">
        <v>837.89826700000003</v>
      </c>
    </row>
    <row r="1015" spans="1:3" x14ac:dyDescent="0.25">
      <c r="A1015" s="1">
        <f>D$1+B1015</f>
        <v>43926.3</v>
      </c>
      <c r="B1015">
        <v>126.3</v>
      </c>
      <c r="C1015">
        <v>835.90715</v>
      </c>
    </row>
    <row r="1016" spans="1:3" x14ac:dyDescent="0.25">
      <c r="A1016" s="1">
        <f>D$1+B1016</f>
        <v>43926.400000000001</v>
      </c>
      <c r="B1016">
        <v>126.4</v>
      </c>
      <c r="C1016">
        <v>833.88314600000001</v>
      </c>
    </row>
    <row r="1017" spans="1:3" x14ac:dyDescent="0.25">
      <c r="A1017" s="1">
        <f>D$1+B1017</f>
        <v>43926.5</v>
      </c>
      <c r="B1017">
        <v>126.5</v>
      </c>
      <c r="C1017">
        <v>831.82881099999997</v>
      </c>
    </row>
    <row r="1018" spans="1:3" x14ac:dyDescent="0.25">
      <c r="A1018" s="1">
        <f>D$1+B1018</f>
        <v>43926.6</v>
      </c>
      <c r="B1018">
        <v>126.6</v>
      </c>
      <c r="C1018">
        <v>829.74677499999996</v>
      </c>
    </row>
    <row r="1019" spans="1:3" x14ac:dyDescent="0.25">
      <c r="A1019" s="1">
        <f>D$1+B1019</f>
        <v>43926.7</v>
      </c>
      <c r="B1019">
        <v>126.7</v>
      </c>
      <c r="C1019">
        <v>827.63973799999997</v>
      </c>
    </row>
    <row r="1020" spans="1:3" x14ac:dyDescent="0.25">
      <c r="A1020" s="1">
        <f>D$1+B1020</f>
        <v>43926.8</v>
      </c>
      <c r="B1020">
        <v>126.8</v>
      </c>
      <c r="C1020">
        <v>825.51041299999997</v>
      </c>
    </row>
    <row r="1021" spans="1:3" x14ac:dyDescent="0.25">
      <c r="A1021" s="1">
        <f>D$1+B1021</f>
        <v>43926.9</v>
      </c>
      <c r="B1021">
        <v>126.9</v>
      </c>
      <c r="C1021">
        <v>823.36153100000001</v>
      </c>
    </row>
    <row r="1022" spans="1:3" x14ac:dyDescent="0.25">
      <c r="A1022" s="1">
        <f>D$1+B1022</f>
        <v>43927</v>
      </c>
      <c r="B1022">
        <v>127</v>
      </c>
      <c r="C1022">
        <v>821.19582400000002</v>
      </c>
    </row>
    <row r="1023" spans="1:3" x14ac:dyDescent="0.25">
      <c r="A1023" s="1">
        <f>D$1+B1023</f>
        <v>43927.1</v>
      </c>
      <c r="B1023">
        <v>127.1</v>
      </c>
      <c r="C1023">
        <v>819.01599699999997</v>
      </c>
    </row>
    <row r="1024" spans="1:3" x14ac:dyDescent="0.25">
      <c r="A1024" s="1">
        <f>D$1+B1024</f>
        <v>43927.199999999997</v>
      </c>
      <c r="B1024">
        <v>127.2</v>
      </c>
      <c r="C1024">
        <v>816.82473200000004</v>
      </c>
    </row>
    <row r="1025" spans="1:3" x14ac:dyDescent="0.25">
      <c r="A1025" s="1">
        <f>D$1+B1025</f>
        <v>43927.3</v>
      </c>
      <c r="B1025">
        <v>127.3</v>
      </c>
      <c r="C1025">
        <v>814.62463500000001</v>
      </c>
    </row>
    <row r="1026" spans="1:3" x14ac:dyDescent="0.25">
      <c r="A1026" s="1">
        <f>D$1+B1026</f>
        <v>43927.4</v>
      </c>
      <c r="B1026">
        <v>127.4</v>
      </c>
      <c r="C1026">
        <v>812.41825400000005</v>
      </c>
    </row>
    <row r="1027" spans="1:3" x14ac:dyDescent="0.25">
      <c r="A1027" s="1">
        <f>D$1+B1027</f>
        <v>43927.5</v>
      </c>
      <c r="B1027">
        <v>127.5</v>
      </c>
      <c r="C1027">
        <v>810.20806300000004</v>
      </c>
    </row>
    <row r="1028" spans="1:3" x14ac:dyDescent="0.25">
      <c r="A1028" s="1">
        <f>D$1+B1028</f>
        <v>43927.6</v>
      </c>
      <c r="B1028">
        <v>127.6</v>
      </c>
      <c r="C1028">
        <v>807.99643700000001</v>
      </c>
    </row>
    <row r="1029" spans="1:3" x14ac:dyDescent="0.25">
      <c r="A1029" s="1">
        <f>D$1+B1029</f>
        <v>43927.7</v>
      </c>
      <c r="B1029">
        <v>127.7</v>
      </c>
      <c r="C1029">
        <v>805.78563999999994</v>
      </c>
    </row>
    <row r="1030" spans="1:3" x14ac:dyDescent="0.25">
      <c r="A1030" s="1">
        <f>D$1+B1030</f>
        <v>43927.8</v>
      </c>
      <c r="B1030">
        <v>127.8</v>
      </c>
      <c r="C1030">
        <v>803.57782299999997</v>
      </c>
    </row>
    <row r="1031" spans="1:3" x14ac:dyDescent="0.25">
      <c r="A1031" s="1">
        <f>D$1+B1031</f>
        <v>43927.9</v>
      </c>
      <c r="B1031">
        <v>127.9</v>
      </c>
      <c r="C1031">
        <v>801.37502800000004</v>
      </c>
    </row>
    <row r="1032" spans="1:3" x14ac:dyDescent="0.25">
      <c r="A1032" s="1">
        <f>D$1+B1032</f>
        <v>43928</v>
      </c>
      <c r="B1032">
        <v>128</v>
      </c>
      <c r="C1032">
        <v>799.17915600000003</v>
      </c>
    </row>
    <row r="1033" spans="1:3" x14ac:dyDescent="0.25">
      <c r="A1033" s="1">
        <f>D$1+B1033</f>
        <v>43928.1</v>
      </c>
      <c r="B1033">
        <v>128.1</v>
      </c>
      <c r="C1033">
        <v>796.99197500000002</v>
      </c>
    </row>
    <row r="1034" spans="1:3" x14ac:dyDescent="0.25">
      <c r="A1034" s="1">
        <f>D$1+B1034</f>
        <v>43928.2</v>
      </c>
      <c r="B1034">
        <v>128.19999999999999</v>
      </c>
      <c r="C1034">
        <v>794.815112</v>
      </c>
    </row>
    <row r="1035" spans="1:3" x14ac:dyDescent="0.25">
      <c r="A1035" s="1">
        <f>D$1+B1035</f>
        <v>43928.3</v>
      </c>
      <c r="B1035">
        <v>128.30000000000001</v>
      </c>
      <c r="C1035">
        <v>792.65006100000005</v>
      </c>
    </row>
    <row r="1036" spans="1:3" x14ac:dyDescent="0.25">
      <c r="A1036" s="1">
        <f>D$1+B1036</f>
        <v>43928.4</v>
      </c>
      <c r="B1036">
        <v>128.4</v>
      </c>
      <c r="C1036">
        <v>790.49816599999997</v>
      </c>
    </row>
    <row r="1037" spans="1:3" x14ac:dyDescent="0.25">
      <c r="A1037" s="1">
        <f>D$1+B1037</f>
        <v>43928.5</v>
      </c>
      <c r="B1037">
        <v>128.5</v>
      </c>
      <c r="C1037">
        <v>788.36063999999999</v>
      </c>
    </row>
    <row r="1038" spans="1:3" x14ac:dyDescent="0.25">
      <c r="A1038" s="1">
        <f>D$1+B1038</f>
        <v>43928.6</v>
      </c>
      <c r="B1038">
        <v>128.6</v>
      </c>
      <c r="C1038">
        <v>786.23854500000004</v>
      </c>
    </row>
    <row r="1039" spans="1:3" x14ac:dyDescent="0.25">
      <c r="A1039" s="1">
        <f>D$1+B1039</f>
        <v>43928.7</v>
      </c>
      <c r="B1039">
        <v>128.69999999999999</v>
      </c>
      <c r="C1039">
        <v>784.13279399999999</v>
      </c>
    </row>
    <row r="1040" spans="1:3" x14ac:dyDescent="0.25">
      <c r="A1040" s="1">
        <f>D$1+B1040</f>
        <v>43928.800000000003</v>
      </c>
      <c r="B1040">
        <v>128.80000000000001</v>
      </c>
      <c r="C1040">
        <v>782.04418499999997</v>
      </c>
    </row>
    <row r="1041" spans="1:3" x14ac:dyDescent="0.25">
      <c r="A1041" s="1">
        <f>D$1+B1041</f>
        <v>43928.9</v>
      </c>
      <c r="B1041">
        <v>128.9</v>
      </c>
      <c r="C1041">
        <v>779.97336499999994</v>
      </c>
    </row>
    <row r="1042" spans="1:3" x14ac:dyDescent="0.25">
      <c r="A1042" s="1">
        <f>D$1+B1042</f>
        <v>43929</v>
      </c>
      <c r="B1042">
        <v>129</v>
      </c>
      <c r="C1042">
        <v>777.92085599999996</v>
      </c>
    </row>
    <row r="1043" spans="1:3" x14ac:dyDescent="0.25">
      <c r="A1043" s="1">
        <f>D$1+B1043</f>
        <v>43929.1</v>
      </c>
      <c r="B1043">
        <v>129.1</v>
      </c>
      <c r="C1043">
        <v>775.88705700000003</v>
      </c>
    </row>
    <row r="1044" spans="1:3" x14ac:dyDescent="0.25">
      <c r="A1044" s="1">
        <f>D$1+B1044</f>
        <v>43929.2</v>
      </c>
      <c r="B1044">
        <v>129.19999999999999</v>
      </c>
      <c r="C1044">
        <v>773.87224200000003</v>
      </c>
    </row>
    <row r="1045" spans="1:3" x14ac:dyDescent="0.25">
      <c r="A1045" s="1">
        <f>D$1+B1045</f>
        <v>43929.3</v>
      </c>
      <c r="B1045">
        <v>129.30000000000001</v>
      </c>
      <c r="C1045">
        <v>771.87656800000002</v>
      </c>
    </row>
    <row r="1046" spans="1:3" x14ac:dyDescent="0.25">
      <c r="A1046" s="1">
        <f>D$1+B1046</f>
        <v>43929.4</v>
      </c>
      <c r="B1046">
        <v>129.4</v>
      </c>
      <c r="C1046">
        <v>769.90009399999997</v>
      </c>
    </row>
    <row r="1047" spans="1:3" x14ac:dyDescent="0.25">
      <c r="A1047" s="1">
        <f>D$1+B1047</f>
        <v>43929.5</v>
      </c>
      <c r="B1047">
        <v>129.5</v>
      </c>
      <c r="C1047">
        <v>767.94277</v>
      </c>
    </row>
    <row r="1048" spans="1:3" x14ac:dyDescent="0.25">
      <c r="A1048" s="1">
        <f>D$1+B1048</f>
        <v>43929.599999999999</v>
      </c>
      <c r="B1048">
        <v>129.6</v>
      </c>
      <c r="C1048">
        <v>766.00445400000001</v>
      </c>
    </row>
    <row r="1049" spans="1:3" x14ac:dyDescent="0.25">
      <c r="A1049" s="1">
        <f>D$1+B1049</f>
        <v>43929.7</v>
      </c>
      <c r="B1049">
        <v>129.69999999999999</v>
      </c>
      <c r="C1049">
        <v>764.084924</v>
      </c>
    </row>
    <row r="1050" spans="1:3" x14ac:dyDescent="0.25">
      <c r="A1050" s="1">
        <f>D$1+B1050</f>
        <v>43929.8</v>
      </c>
      <c r="B1050">
        <v>129.80000000000001</v>
      </c>
      <c r="C1050">
        <v>762.18387099999995</v>
      </c>
    </row>
    <row r="1051" spans="1:3" x14ac:dyDescent="0.25">
      <c r="A1051" s="1">
        <f>D$1+B1051</f>
        <v>43929.9</v>
      </c>
      <c r="B1051">
        <v>129.9</v>
      </c>
      <c r="C1051">
        <v>760.30090499999994</v>
      </c>
    </row>
    <row r="1052" spans="1:3" x14ac:dyDescent="0.25">
      <c r="A1052" s="1">
        <f>D$1+B1052</f>
        <v>43930</v>
      </c>
      <c r="B1052">
        <v>130</v>
      </c>
      <c r="C1052">
        <v>758.43557799999996</v>
      </c>
    </row>
    <row r="1053" spans="1:3" x14ac:dyDescent="0.25">
      <c r="A1053" s="1">
        <f>D$1+B1053</f>
        <v>43930.1</v>
      </c>
      <c r="B1053">
        <v>130.1</v>
      </c>
      <c r="C1053">
        <v>756.58738400000004</v>
      </c>
    </row>
    <row r="1054" spans="1:3" x14ac:dyDescent="0.25">
      <c r="A1054" s="1">
        <f>D$1+B1054</f>
        <v>43930.2</v>
      </c>
      <c r="B1054">
        <v>130.19999999999999</v>
      </c>
      <c r="C1054">
        <v>754.75576599999999</v>
      </c>
    </row>
    <row r="1055" spans="1:3" x14ac:dyDescent="0.25">
      <c r="A1055" s="1">
        <f>D$1+B1055</f>
        <v>43930.3</v>
      </c>
      <c r="B1055">
        <v>130.30000000000001</v>
      </c>
      <c r="C1055">
        <v>752.94011999999998</v>
      </c>
    </row>
    <row r="1056" spans="1:3" x14ac:dyDescent="0.25">
      <c r="A1056" s="1">
        <f>D$1+B1056</f>
        <v>43930.400000000001</v>
      </c>
      <c r="B1056">
        <v>130.4</v>
      </c>
      <c r="C1056">
        <v>751.13979700000004</v>
      </c>
    </row>
    <row r="1057" spans="1:3" x14ac:dyDescent="0.25">
      <c r="A1057" s="1">
        <f>D$1+B1057</f>
        <v>43930.5</v>
      </c>
      <c r="B1057">
        <v>130.5</v>
      </c>
      <c r="C1057">
        <v>749.35411599999998</v>
      </c>
    </row>
    <row r="1058" spans="1:3" x14ac:dyDescent="0.25">
      <c r="A1058" s="1">
        <f>D$1+B1058</f>
        <v>43930.6</v>
      </c>
      <c r="B1058">
        <v>130.6</v>
      </c>
      <c r="C1058">
        <v>747.58238100000005</v>
      </c>
    </row>
    <row r="1059" spans="1:3" x14ac:dyDescent="0.25">
      <c r="A1059" s="1">
        <f>D$1+B1059</f>
        <v>43930.7</v>
      </c>
      <c r="B1059">
        <v>130.69999999999999</v>
      </c>
      <c r="C1059">
        <v>745.82386799999995</v>
      </c>
    </row>
    <row r="1060" spans="1:3" x14ac:dyDescent="0.25">
      <c r="A1060" s="1">
        <f>D$1+B1060</f>
        <v>43930.8</v>
      </c>
      <c r="B1060">
        <v>130.80000000000001</v>
      </c>
      <c r="C1060">
        <v>744.07783099999995</v>
      </c>
    </row>
    <row r="1061" spans="1:3" x14ac:dyDescent="0.25">
      <c r="A1061" s="1">
        <f>D$1+B1061</f>
        <v>43930.9</v>
      </c>
      <c r="B1061">
        <v>130.9</v>
      </c>
      <c r="C1061">
        <v>742.343524</v>
      </c>
    </row>
    <row r="1062" spans="1:3" x14ac:dyDescent="0.25">
      <c r="A1062" s="1">
        <f>D$1+B1062</f>
        <v>43931</v>
      </c>
      <c r="B1062">
        <v>131</v>
      </c>
      <c r="C1062">
        <v>740.62018999999998</v>
      </c>
    </row>
    <row r="1063" spans="1:3" x14ac:dyDescent="0.25">
      <c r="A1063" s="1">
        <f>D$1+B1063</f>
        <v>43931.1</v>
      </c>
      <c r="B1063">
        <v>131.1</v>
      </c>
      <c r="C1063">
        <v>738.90708299999994</v>
      </c>
    </row>
    <row r="1064" spans="1:3" x14ac:dyDescent="0.25">
      <c r="A1064" s="1">
        <f>D$1+B1064</f>
        <v>43931.199999999997</v>
      </c>
      <c r="B1064">
        <v>131.19999999999999</v>
      </c>
      <c r="C1064">
        <v>737.20344799999998</v>
      </c>
    </row>
    <row r="1065" spans="1:3" x14ac:dyDescent="0.25">
      <c r="A1065" s="1">
        <f>D$1+B1065</f>
        <v>43931.3</v>
      </c>
      <c r="B1065">
        <v>131.30000000000001</v>
      </c>
      <c r="C1065">
        <v>735.50854400000003</v>
      </c>
    </row>
    <row r="1066" spans="1:3" x14ac:dyDescent="0.25">
      <c r="A1066" s="1">
        <f>D$1+B1066</f>
        <v>43931.4</v>
      </c>
      <c r="B1066">
        <v>131.4</v>
      </c>
      <c r="C1066">
        <v>733.82165099999997</v>
      </c>
    </row>
    <row r="1067" spans="1:3" x14ac:dyDescent="0.25">
      <c r="A1067" s="1">
        <f>D$1+B1067</f>
        <v>43931.5</v>
      </c>
      <c r="B1067">
        <v>131.5</v>
      </c>
      <c r="C1067">
        <v>732.14205400000003</v>
      </c>
    </row>
    <row r="1068" spans="1:3" x14ac:dyDescent="0.25">
      <c r="A1068" s="1">
        <f>D$1+B1068</f>
        <v>43931.6</v>
      </c>
      <c r="B1068">
        <v>131.6</v>
      </c>
      <c r="C1068">
        <v>730.46905600000002</v>
      </c>
    </row>
    <row r="1069" spans="1:3" x14ac:dyDescent="0.25">
      <c r="A1069" s="1">
        <f>D$1+B1069</f>
        <v>43931.7</v>
      </c>
      <c r="B1069">
        <v>131.69999999999999</v>
      </c>
      <c r="C1069">
        <v>728.80199400000004</v>
      </c>
    </row>
    <row r="1070" spans="1:3" x14ac:dyDescent="0.25">
      <c r="A1070" s="1">
        <f>D$1+B1070</f>
        <v>43931.8</v>
      </c>
      <c r="B1070">
        <v>131.80000000000001</v>
      </c>
      <c r="C1070">
        <v>727.14022</v>
      </c>
    </row>
    <row r="1071" spans="1:3" x14ac:dyDescent="0.25">
      <c r="A1071" s="1">
        <f>D$1+B1071</f>
        <v>43931.9</v>
      </c>
      <c r="B1071">
        <v>131.9</v>
      </c>
      <c r="C1071">
        <v>725.48311799999999</v>
      </c>
    </row>
    <row r="1072" spans="1:3" x14ac:dyDescent="0.25">
      <c r="A1072" s="1">
        <f>D$1+B1072</f>
        <v>43932</v>
      </c>
      <c r="B1072">
        <v>132</v>
      </c>
      <c r="C1072">
        <v>723.83010100000001</v>
      </c>
    </row>
    <row r="1073" spans="1:3" x14ac:dyDescent="0.25">
      <c r="A1073" s="1">
        <f>D$1+B1073</f>
        <v>43932.1</v>
      </c>
      <c r="B1073">
        <v>132.1</v>
      </c>
      <c r="C1073">
        <v>722.180611</v>
      </c>
    </row>
    <row r="1074" spans="1:3" x14ac:dyDescent="0.25">
      <c r="A1074" s="1">
        <f>D$1+B1074</f>
        <v>43932.2</v>
      </c>
      <c r="B1074">
        <v>132.19999999999999</v>
      </c>
      <c r="C1074">
        <v>720.53413399999999</v>
      </c>
    </row>
    <row r="1075" spans="1:3" x14ac:dyDescent="0.25">
      <c r="A1075" s="1">
        <f>D$1+B1075</f>
        <v>43932.3</v>
      </c>
      <c r="B1075">
        <v>132.30000000000001</v>
      </c>
      <c r="C1075">
        <v>718.89018099999998</v>
      </c>
    </row>
    <row r="1076" spans="1:3" x14ac:dyDescent="0.25">
      <c r="A1076" s="1">
        <f>D$1+B1076</f>
        <v>43932.4</v>
      </c>
      <c r="B1076">
        <v>132.4</v>
      </c>
      <c r="C1076">
        <v>717.24830299999996</v>
      </c>
    </row>
    <row r="1077" spans="1:3" x14ac:dyDescent="0.25">
      <c r="A1077" s="1">
        <f>D$1+B1077</f>
        <v>43932.5</v>
      </c>
      <c r="B1077">
        <v>132.5</v>
      </c>
      <c r="C1077">
        <v>715.60808599999996</v>
      </c>
    </row>
    <row r="1078" spans="1:3" x14ac:dyDescent="0.25">
      <c r="A1078" s="1">
        <f>D$1+B1078</f>
        <v>43932.6</v>
      </c>
      <c r="B1078">
        <v>132.6</v>
      </c>
      <c r="C1078">
        <v>713.96914700000002</v>
      </c>
    </row>
    <row r="1079" spans="1:3" x14ac:dyDescent="0.25">
      <c r="A1079" s="1">
        <f>D$1+B1079</f>
        <v>43932.7</v>
      </c>
      <c r="B1079">
        <v>132.69999999999999</v>
      </c>
      <c r="C1079">
        <v>712.33114499999999</v>
      </c>
    </row>
    <row r="1080" spans="1:3" x14ac:dyDescent="0.25">
      <c r="A1080" s="1">
        <f>D$1+B1080</f>
        <v>43932.800000000003</v>
      </c>
      <c r="B1080">
        <v>132.80000000000001</v>
      </c>
      <c r="C1080">
        <v>710.69377399999996</v>
      </c>
    </row>
    <row r="1081" spans="1:3" x14ac:dyDescent="0.25">
      <c r="A1081" s="1">
        <f>D$1+B1081</f>
        <v>43932.9</v>
      </c>
      <c r="B1081">
        <v>132.9</v>
      </c>
      <c r="C1081">
        <v>709.05676900000003</v>
      </c>
    </row>
    <row r="1082" spans="1:3" x14ac:dyDescent="0.25">
      <c r="A1082" s="1">
        <f>D$1+B1082</f>
        <v>43933</v>
      </c>
      <c r="B1082">
        <v>133</v>
      </c>
      <c r="C1082">
        <v>707.41990399999997</v>
      </c>
    </row>
    <row r="1083" spans="1:3" x14ac:dyDescent="0.25">
      <c r="A1083" s="1">
        <f>D$1+B1083</f>
        <v>43933.1</v>
      </c>
      <c r="B1083">
        <v>133.1</v>
      </c>
      <c r="C1083">
        <v>705.78298199999995</v>
      </c>
    </row>
    <row r="1084" spans="1:3" x14ac:dyDescent="0.25">
      <c r="A1084" s="1">
        <f>D$1+B1084</f>
        <v>43933.2</v>
      </c>
      <c r="B1084">
        <v>133.19999999999999</v>
      </c>
      <c r="C1084">
        <v>704.14583600000003</v>
      </c>
    </row>
    <row r="1085" spans="1:3" x14ac:dyDescent="0.25">
      <c r="A1085" s="1">
        <f>D$1+B1085</f>
        <v>43933.3</v>
      </c>
      <c r="B1085">
        <v>133.30000000000001</v>
      </c>
      <c r="C1085">
        <v>702.50834499999996</v>
      </c>
    </row>
    <row r="1086" spans="1:3" x14ac:dyDescent="0.25">
      <c r="A1086" s="1">
        <f>D$1+B1086</f>
        <v>43933.4</v>
      </c>
      <c r="B1086">
        <v>133.4</v>
      </c>
      <c r="C1086">
        <v>700.87040999999999</v>
      </c>
    </row>
    <row r="1087" spans="1:3" x14ac:dyDescent="0.25">
      <c r="A1087" s="1">
        <f>D$1+B1087</f>
        <v>43933.5</v>
      </c>
      <c r="B1087">
        <v>133.5</v>
      </c>
      <c r="C1087">
        <v>699.23196399999995</v>
      </c>
    </row>
    <row r="1088" spans="1:3" x14ac:dyDescent="0.25">
      <c r="A1088" s="1">
        <f>D$1+B1088</f>
        <v>43933.599999999999</v>
      </c>
      <c r="B1088">
        <v>133.6</v>
      </c>
      <c r="C1088">
        <v>697.59297900000001</v>
      </c>
    </row>
    <row r="1089" spans="1:3" x14ac:dyDescent="0.25">
      <c r="A1089" s="1">
        <f>D$1+B1089</f>
        <v>43933.7</v>
      </c>
      <c r="B1089">
        <v>133.69999999999999</v>
      </c>
      <c r="C1089">
        <v>695.95344599999999</v>
      </c>
    </row>
    <row r="1090" spans="1:3" x14ac:dyDescent="0.25">
      <c r="A1090" s="1">
        <f>D$1+B1090</f>
        <v>43933.8</v>
      </c>
      <c r="B1090">
        <v>133.80000000000001</v>
      </c>
      <c r="C1090">
        <v>694.31339400000002</v>
      </c>
    </row>
    <row r="1091" spans="1:3" x14ac:dyDescent="0.25">
      <c r="A1091" s="1">
        <f>D$1+B1091</f>
        <v>43933.9</v>
      </c>
      <c r="B1091">
        <v>133.9</v>
      </c>
      <c r="C1091">
        <v>692.67286100000001</v>
      </c>
    </row>
    <row r="1092" spans="1:3" x14ac:dyDescent="0.25">
      <c r="A1092" s="1">
        <f>D$1+B1092</f>
        <v>43934</v>
      </c>
      <c r="B1092">
        <v>134</v>
      </c>
      <c r="C1092">
        <v>691.03191300000003</v>
      </c>
    </row>
    <row r="1093" spans="1:3" x14ac:dyDescent="0.25">
      <c r="A1093" s="1">
        <f>D$1+B1093</f>
        <v>43934.1</v>
      </c>
      <c r="B1093">
        <v>134.1</v>
      </c>
      <c r="C1093">
        <v>689.39063699999997</v>
      </c>
    </row>
    <row r="1094" spans="1:3" x14ac:dyDescent="0.25">
      <c r="A1094" s="1">
        <f>D$1+B1094</f>
        <v>43934.2</v>
      </c>
      <c r="B1094">
        <v>134.19999999999999</v>
      </c>
      <c r="C1094">
        <v>687.74913600000002</v>
      </c>
    </row>
    <row r="1095" spans="1:3" x14ac:dyDescent="0.25">
      <c r="A1095" s="1">
        <f>D$1+B1095</f>
        <v>43934.3</v>
      </c>
      <c r="B1095">
        <v>134.30000000000001</v>
      </c>
      <c r="C1095">
        <v>686.10753999999997</v>
      </c>
    </row>
    <row r="1096" spans="1:3" x14ac:dyDescent="0.25">
      <c r="A1096" s="1">
        <f>D$1+B1096</f>
        <v>43934.400000000001</v>
      </c>
      <c r="B1096">
        <v>134.4</v>
      </c>
      <c r="C1096">
        <v>684.46598100000006</v>
      </c>
    </row>
    <row r="1097" spans="1:3" x14ac:dyDescent="0.25">
      <c r="A1097" s="1">
        <f>D$1+B1097</f>
        <v>43934.5</v>
      </c>
      <c r="B1097">
        <v>134.5</v>
      </c>
      <c r="C1097">
        <v>682.82461799999999</v>
      </c>
    </row>
    <row r="1098" spans="1:3" x14ac:dyDescent="0.25">
      <c r="A1098" s="1">
        <f>D$1+B1098</f>
        <v>43934.6</v>
      </c>
      <c r="B1098">
        <v>134.6</v>
      </c>
      <c r="C1098">
        <v>681.18361600000003</v>
      </c>
    </row>
    <row r="1099" spans="1:3" x14ac:dyDescent="0.25">
      <c r="A1099" s="1">
        <f>D$1+B1099</f>
        <v>43934.7</v>
      </c>
      <c r="B1099">
        <v>134.69999999999999</v>
      </c>
      <c r="C1099">
        <v>679.54314499999998</v>
      </c>
    </row>
    <row r="1100" spans="1:3" x14ac:dyDescent="0.25">
      <c r="A1100" s="1">
        <f>D$1+B1100</f>
        <v>43934.8</v>
      </c>
      <c r="B1100">
        <v>134.80000000000001</v>
      </c>
      <c r="C1100">
        <v>677.90338399999996</v>
      </c>
    </row>
    <row r="1101" spans="1:3" x14ac:dyDescent="0.25">
      <c r="A1101" s="1">
        <f>D$1+B1101</f>
        <v>43934.9</v>
      </c>
      <c r="B1101">
        <v>134.9</v>
      </c>
      <c r="C1101">
        <v>676.26452700000004</v>
      </c>
    </row>
    <row r="1102" spans="1:3" x14ac:dyDescent="0.25">
      <c r="A1102" s="1">
        <f>D$1+B1102</f>
        <v>43935</v>
      </c>
      <c r="B1102">
        <v>135</v>
      </c>
      <c r="C1102">
        <v>674.62676699999997</v>
      </c>
    </row>
    <row r="1103" spans="1:3" x14ac:dyDescent="0.25">
      <c r="A1103" s="1">
        <f>D$1+B1103</f>
        <v>43935.1</v>
      </c>
      <c r="B1103">
        <v>135.1</v>
      </c>
      <c r="C1103">
        <v>672.99030100000004</v>
      </c>
    </row>
    <row r="1104" spans="1:3" x14ac:dyDescent="0.25">
      <c r="A1104" s="1">
        <f>D$1+B1104</f>
        <v>43935.199999999997</v>
      </c>
      <c r="B1104">
        <v>135.19999999999999</v>
      </c>
      <c r="C1104">
        <v>671.35533399999997</v>
      </c>
    </row>
    <row r="1105" spans="1:3" x14ac:dyDescent="0.25">
      <c r="A1105" s="1">
        <f>D$1+B1105</f>
        <v>43935.3</v>
      </c>
      <c r="B1105">
        <v>135.30000000000001</v>
      </c>
      <c r="C1105">
        <v>669.72205599999995</v>
      </c>
    </row>
    <row r="1106" spans="1:3" x14ac:dyDescent="0.25">
      <c r="A1106" s="1">
        <f>D$1+B1106</f>
        <v>43935.4</v>
      </c>
      <c r="B1106">
        <v>135.4</v>
      </c>
      <c r="C1106">
        <v>668.09067100000004</v>
      </c>
    </row>
    <row r="1107" spans="1:3" x14ac:dyDescent="0.25">
      <c r="A1107" s="1">
        <f>D$1+B1107</f>
        <v>43935.5</v>
      </c>
      <c r="B1107">
        <v>135.5</v>
      </c>
      <c r="C1107">
        <v>666.46136899999999</v>
      </c>
    </row>
    <row r="1108" spans="1:3" x14ac:dyDescent="0.25">
      <c r="A1108" s="1">
        <f>D$1+B1108</f>
        <v>43935.6</v>
      </c>
      <c r="B1108">
        <v>135.6</v>
      </c>
      <c r="C1108">
        <v>664.83434099999999</v>
      </c>
    </row>
    <row r="1109" spans="1:3" x14ac:dyDescent="0.25">
      <c r="A1109" s="1">
        <f>D$1+B1109</f>
        <v>43935.7</v>
      </c>
      <c r="B1109">
        <v>135.69999999999999</v>
      </c>
      <c r="C1109">
        <v>663.20977900000003</v>
      </c>
    </row>
    <row r="1110" spans="1:3" x14ac:dyDescent="0.25">
      <c r="A1110" s="1">
        <f>D$1+B1110</f>
        <v>43935.8</v>
      </c>
      <c r="B1110">
        <v>135.80000000000001</v>
      </c>
      <c r="C1110">
        <v>661.58786899999996</v>
      </c>
    </row>
    <row r="1111" spans="1:3" x14ac:dyDescent="0.25">
      <c r="A1111" s="1">
        <f>D$1+B1111</f>
        <v>43935.9</v>
      </c>
      <c r="B1111">
        <v>135.9</v>
      </c>
      <c r="C1111">
        <v>659.96878100000004</v>
      </c>
    </row>
    <row r="1112" spans="1:3" x14ac:dyDescent="0.25">
      <c r="A1112" s="1">
        <f>D$1+B1112</f>
        <v>43936</v>
      </c>
      <c r="B1112">
        <v>136</v>
      </c>
      <c r="C1112">
        <v>658.35268499999995</v>
      </c>
    </row>
    <row r="1113" spans="1:3" x14ac:dyDescent="0.25">
      <c r="A1113" s="1">
        <f>D$1+B1113</f>
        <v>43936.1</v>
      </c>
      <c r="B1113">
        <v>136.1</v>
      </c>
      <c r="C1113">
        <v>656.73974299999998</v>
      </c>
    </row>
    <row r="1114" spans="1:3" x14ac:dyDescent="0.25">
      <c r="A1114" s="1">
        <f>D$1+B1114</f>
        <v>43936.2</v>
      </c>
      <c r="B1114">
        <v>136.19999999999999</v>
      </c>
      <c r="C1114">
        <v>655.13010899999995</v>
      </c>
    </row>
    <row r="1115" spans="1:3" x14ac:dyDescent="0.25">
      <c r="A1115" s="1">
        <f>D$1+B1115</f>
        <v>43936.3</v>
      </c>
      <c r="B1115">
        <v>136.30000000000001</v>
      </c>
      <c r="C1115">
        <v>653.52393300000006</v>
      </c>
    </row>
    <row r="1116" spans="1:3" x14ac:dyDescent="0.25">
      <c r="A1116" s="1">
        <f>D$1+B1116</f>
        <v>43936.4</v>
      </c>
      <c r="B1116">
        <v>136.4</v>
      </c>
      <c r="C1116">
        <v>651.92134599999997</v>
      </c>
    </row>
    <row r="1117" spans="1:3" x14ac:dyDescent="0.25">
      <c r="A1117" s="1">
        <f>D$1+B1117</f>
        <v>43936.5</v>
      </c>
      <c r="B1117">
        <v>136.5</v>
      </c>
      <c r="C1117">
        <v>650.32248200000004</v>
      </c>
    </row>
    <row r="1118" spans="1:3" x14ac:dyDescent="0.25">
      <c r="A1118" s="1">
        <f>D$1+B1118</f>
        <v>43936.6</v>
      </c>
      <c r="B1118">
        <v>136.6</v>
      </c>
      <c r="C1118">
        <v>648.72745399999997</v>
      </c>
    </row>
    <row r="1119" spans="1:3" x14ac:dyDescent="0.25">
      <c r="A1119" s="1">
        <f>D$1+B1119</f>
        <v>43936.7</v>
      </c>
      <c r="B1119">
        <v>136.69999999999999</v>
      </c>
      <c r="C1119">
        <v>647.13637300000005</v>
      </c>
    </row>
    <row r="1120" spans="1:3" x14ac:dyDescent="0.25">
      <c r="A1120" s="1">
        <f>D$1+B1120</f>
        <v>43936.800000000003</v>
      </c>
      <c r="B1120">
        <v>136.80000000000001</v>
      </c>
      <c r="C1120">
        <v>645.54933000000005</v>
      </c>
    </row>
    <row r="1121" spans="1:3" x14ac:dyDescent="0.25">
      <c r="A1121" s="1">
        <f>D$1+B1121</f>
        <v>43936.9</v>
      </c>
      <c r="B1121">
        <v>136.9</v>
      </c>
      <c r="C1121">
        <v>643.96641699999998</v>
      </c>
    </row>
    <row r="1122" spans="1:3" x14ac:dyDescent="0.25">
      <c r="A1122" s="1">
        <f>D$1+B1122</f>
        <v>43937</v>
      </c>
      <c r="B1122">
        <v>137</v>
      </c>
      <c r="C1122">
        <v>642.38771199999996</v>
      </c>
    </row>
    <row r="1123" spans="1:3" x14ac:dyDescent="0.25">
      <c r="A1123" s="1">
        <f>D$1+B1123</f>
        <v>43937.1</v>
      </c>
      <c r="B1123">
        <v>137.1</v>
      </c>
      <c r="C1123">
        <v>640.81328699999995</v>
      </c>
    </row>
    <row r="1124" spans="1:3" x14ac:dyDescent="0.25">
      <c r="A1124" s="1">
        <f>D$1+B1124</f>
        <v>43937.2</v>
      </c>
      <c r="B1124">
        <v>137.19999999999999</v>
      </c>
      <c r="C1124">
        <v>639.243199</v>
      </c>
    </row>
    <row r="1125" spans="1:3" x14ac:dyDescent="0.25">
      <c r="A1125" s="1">
        <f>D$1+B1125</f>
        <v>43937.3</v>
      </c>
      <c r="B1125">
        <v>137.30000000000001</v>
      </c>
      <c r="C1125">
        <v>637.67748500000005</v>
      </c>
    </row>
    <row r="1126" spans="1:3" x14ac:dyDescent="0.25">
      <c r="A1126" s="1">
        <f>D$1+B1126</f>
        <v>43937.4</v>
      </c>
      <c r="B1126">
        <v>137.4</v>
      </c>
      <c r="C1126">
        <v>636.11619199999996</v>
      </c>
    </row>
    <row r="1127" spans="1:3" x14ac:dyDescent="0.25">
      <c r="A1127" s="1">
        <f>D$1+B1127</f>
        <v>43937.5</v>
      </c>
      <c r="B1127">
        <v>137.5</v>
      </c>
      <c r="C1127">
        <v>634.55934400000001</v>
      </c>
    </row>
    <row r="1128" spans="1:3" x14ac:dyDescent="0.25">
      <c r="A1128" s="1">
        <f>D$1+B1128</f>
        <v>43937.599999999999</v>
      </c>
      <c r="B1128">
        <v>137.6</v>
      </c>
      <c r="C1128">
        <v>633.00696500000004</v>
      </c>
    </row>
    <row r="1129" spans="1:3" x14ac:dyDescent="0.25">
      <c r="A1129" s="1">
        <f>D$1+B1129</f>
        <v>43937.7</v>
      </c>
      <c r="B1129">
        <v>137.69999999999999</v>
      </c>
      <c r="C1129">
        <v>631.459068</v>
      </c>
    </row>
    <row r="1130" spans="1:3" x14ac:dyDescent="0.25">
      <c r="A1130" s="1">
        <f>D$1+B1130</f>
        <v>43937.8</v>
      </c>
      <c r="B1130">
        <v>137.80000000000001</v>
      </c>
      <c r="C1130">
        <v>629.91565800000001</v>
      </c>
    </row>
    <row r="1131" spans="1:3" x14ac:dyDescent="0.25">
      <c r="A1131" s="1">
        <f>D$1+B1131</f>
        <v>43937.9</v>
      </c>
      <c r="B1131">
        <v>137.9</v>
      </c>
      <c r="C1131">
        <v>628.37673400000006</v>
      </c>
    </row>
    <row r="1132" spans="1:3" x14ac:dyDescent="0.25">
      <c r="A1132" s="1">
        <f>D$1+B1132</f>
        <v>43938</v>
      </c>
      <c r="B1132">
        <v>138</v>
      </c>
      <c r="C1132">
        <v>626.84228499999995</v>
      </c>
    </row>
    <row r="1133" spans="1:3" x14ac:dyDescent="0.25">
      <c r="A1133" s="1">
        <f>D$1+B1133</f>
        <v>43938.1</v>
      </c>
      <c r="B1133">
        <v>138.1</v>
      </c>
      <c r="C1133">
        <v>625.31228899999996</v>
      </c>
    </row>
    <row r="1134" spans="1:3" x14ac:dyDescent="0.25">
      <c r="A1134" s="1">
        <f>D$1+B1134</f>
        <v>43938.2</v>
      </c>
      <c r="B1134">
        <v>138.19999999999999</v>
      </c>
      <c r="C1134">
        <v>623.78672099999994</v>
      </c>
    </row>
    <row r="1135" spans="1:3" x14ac:dyDescent="0.25">
      <c r="A1135" s="1">
        <f>D$1+B1135</f>
        <v>43938.3</v>
      </c>
      <c r="B1135">
        <v>138.30000000000001</v>
      </c>
      <c r="C1135">
        <v>622.26556100000005</v>
      </c>
    </row>
    <row r="1136" spans="1:3" x14ac:dyDescent="0.25">
      <c r="A1136" s="1">
        <f>D$1+B1136</f>
        <v>43938.400000000001</v>
      </c>
      <c r="B1136">
        <v>138.4</v>
      </c>
      <c r="C1136">
        <v>620.74877100000003</v>
      </c>
    </row>
    <row r="1137" spans="1:3" x14ac:dyDescent="0.25">
      <c r="A1137" s="1">
        <f>D$1+B1137</f>
        <v>43938.5</v>
      </c>
      <c r="B1137">
        <v>138.5</v>
      </c>
      <c r="C1137">
        <v>619.23631</v>
      </c>
    </row>
    <row r="1138" spans="1:3" x14ac:dyDescent="0.25">
      <c r="A1138" s="1">
        <f>D$1+B1138</f>
        <v>43938.6</v>
      </c>
      <c r="B1138">
        <v>138.6</v>
      </c>
      <c r="C1138">
        <v>617.72814100000005</v>
      </c>
    </row>
    <row r="1139" spans="1:3" x14ac:dyDescent="0.25">
      <c r="A1139" s="1">
        <f>D$1+B1139</f>
        <v>43938.7</v>
      </c>
      <c r="B1139">
        <v>138.69999999999999</v>
      </c>
      <c r="C1139">
        <v>616.22420999999997</v>
      </c>
    </row>
    <row r="1140" spans="1:3" x14ac:dyDescent="0.25">
      <c r="A1140" s="1">
        <f>D$1+B1140</f>
        <v>43938.8</v>
      </c>
      <c r="B1140">
        <v>138.80000000000001</v>
      </c>
      <c r="C1140">
        <v>614.72446600000001</v>
      </c>
    </row>
    <row r="1141" spans="1:3" x14ac:dyDescent="0.25">
      <c r="A1141" s="1">
        <f>D$1+B1141</f>
        <v>43938.9</v>
      </c>
      <c r="B1141">
        <v>138.9</v>
      </c>
      <c r="C1141">
        <v>613.22885599999995</v>
      </c>
    </row>
    <row r="1142" spans="1:3" x14ac:dyDescent="0.25">
      <c r="A1142" s="1">
        <f>D$1+B1142</f>
        <v>43939</v>
      </c>
      <c r="B1142">
        <v>139</v>
      </c>
      <c r="C1142">
        <v>611.73732199999995</v>
      </c>
    </row>
    <row r="1143" spans="1:3" x14ac:dyDescent="0.25">
      <c r="A1143" s="1">
        <f>D$1+B1143</f>
        <v>43939.1</v>
      </c>
      <c r="B1143">
        <v>139.1</v>
      </c>
      <c r="C1143">
        <v>610.24980900000003</v>
      </c>
    </row>
    <row r="1144" spans="1:3" x14ac:dyDescent="0.25">
      <c r="A1144" s="1">
        <f>D$1+B1144</f>
        <v>43939.199999999997</v>
      </c>
      <c r="B1144">
        <v>139.19999999999999</v>
      </c>
      <c r="C1144">
        <v>609.99012300000004</v>
      </c>
    </row>
    <row r="1145" spans="1:3" x14ac:dyDescent="0.25">
      <c r="A1145" s="1">
        <f>D$1+B1145</f>
        <v>43939.3</v>
      </c>
      <c r="B1145">
        <v>139.30000000000001</v>
      </c>
      <c r="C1145">
        <v>610.83284800000001</v>
      </c>
    </row>
    <row r="1146" spans="1:3" x14ac:dyDescent="0.25">
      <c r="A1146" s="1">
        <f>D$1+B1146</f>
        <v>43939.4</v>
      </c>
      <c r="B1146">
        <v>139.4</v>
      </c>
      <c r="C1146">
        <v>612.66510400000004</v>
      </c>
    </row>
    <row r="1147" spans="1:3" x14ac:dyDescent="0.25">
      <c r="A1147" s="1">
        <f>D$1+B1147</f>
        <v>43939.5</v>
      </c>
      <c r="B1147">
        <v>139.5</v>
      </c>
      <c r="C1147">
        <v>615.38530700000001</v>
      </c>
    </row>
    <row r="1148" spans="1:3" x14ac:dyDescent="0.25">
      <c r="A1148" s="1">
        <f>D$1+B1148</f>
        <v>43939.6</v>
      </c>
      <c r="B1148">
        <v>139.6</v>
      </c>
      <c r="C1148">
        <v>618.90202399999998</v>
      </c>
    </row>
    <row r="1149" spans="1:3" x14ac:dyDescent="0.25">
      <c r="A1149" s="1">
        <f>D$1+B1149</f>
        <v>43939.7</v>
      </c>
      <c r="B1149">
        <v>139.69999999999999</v>
      </c>
      <c r="C1149">
        <v>623.132969</v>
      </c>
    </row>
    <row r="1150" spans="1:3" x14ac:dyDescent="0.25">
      <c r="A1150" s="1">
        <f>D$1+B1150</f>
        <v>43939.8</v>
      </c>
      <c r="B1150">
        <v>139.80000000000001</v>
      </c>
      <c r="C1150">
        <v>628.00408300000004</v>
      </c>
    </row>
    <row r="1151" spans="1:3" x14ac:dyDescent="0.25">
      <c r="A1151" s="1">
        <f>D$1+B1151</f>
        <v>43939.9</v>
      </c>
      <c r="B1151">
        <v>139.9</v>
      </c>
      <c r="C1151">
        <v>633.44871499999999</v>
      </c>
    </row>
    <row r="1152" spans="1:3" x14ac:dyDescent="0.25">
      <c r="A1152" s="1">
        <f>D$1+B1152</f>
        <v>43940</v>
      </c>
      <c r="B1152">
        <v>140</v>
      </c>
      <c r="C1152">
        <v>639.40688699999998</v>
      </c>
    </row>
    <row r="1153" spans="1:3" x14ac:dyDescent="0.25">
      <c r="A1153" s="1">
        <f>D$1+B1153</f>
        <v>43940.1</v>
      </c>
      <c r="B1153">
        <v>140.1</v>
      </c>
      <c r="C1153">
        <v>645.824611</v>
      </c>
    </row>
    <row r="1154" spans="1:3" x14ac:dyDescent="0.25">
      <c r="A1154" s="1">
        <f>D$1+B1154</f>
        <v>43940.2</v>
      </c>
      <c r="B1154">
        <v>140.19999999999999</v>
      </c>
      <c r="C1154">
        <v>651.42944399999999</v>
      </c>
    </row>
    <row r="1155" spans="1:3" x14ac:dyDescent="0.25">
      <c r="A1155" s="1">
        <f>D$1+B1155</f>
        <v>43940.3</v>
      </c>
      <c r="B1155">
        <v>140.30000000000001</v>
      </c>
      <c r="C1155">
        <v>656.30301899999995</v>
      </c>
    </row>
    <row r="1156" spans="1:3" x14ac:dyDescent="0.25">
      <c r="A1156" s="1">
        <f>D$1+B1156</f>
        <v>43940.4</v>
      </c>
      <c r="B1156">
        <v>140.4</v>
      </c>
      <c r="C1156">
        <v>660.51880400000005</v>
      </c>
    </row>
    <row r="1157" spans="1:3" x14ac:dyDescent="0.25">
      <c r="A1157" s="1">
        <f>D$1+B1157</f>
        <v>43940.5</v>
      </c>
      <c r="B1157">
        <v>140.5</v>
      </c>
      <c r="C1157">
        <v>664.14291700000001</v>
      </c>
    </row>
    <row r="1158" spans="1:3" x14ac:dyDescent="0.25">
      <c r="A1158" s="1">
        <f>D$1+B1158</f>
        <v>43940.6</v>
      </c>
      <c r="B1158">
        <v>140.6</v>
      </c>
      <c r="C1158">
        <v>667.23485800000003</v>
      </c>
    </row>
    <row r="1159" spans="1:3" x14ac:dyDescent="0.25">
      <c r="A1159" s="1">
        <f>D$1+B1159</f>
        <v>43940.7</v>
      </c>
      <c r="B1159">
        <v>140.69999999999999</v>
      </c>
      <c r="C1159">
        <v>669.84818099999995</v>
      </c>
    </row>
    <row r="1160" spans="1:3" x14ac:dyDescent="0.25">
      <c r="A1160" s="1">
        <f>D$1+B1160</f>
        <v>43940.800000000003</v>
      </c>
      <c r="B1160">
        <v>140.80000000000001</v>
      </c>
      <c r="C1160">
        <v>672.03108799999995</v>
      </c>
    </row>
    <row r="1161" spans="1:3" x14ac:dyDescent="0.25">
      <c r="A1161" s="1">
        <f>D$1+B1161</f>
        <v>43940.9</v>
      </c>
      <c r="B1161">
        <v>140.9</v>
      </c>
      <c r="C1161">
        <v>673.82694600000002</v>
      </c>
    </row>
    <row r="1162" spans="1:3" x14ac:dyDescent="0.25">
      <c r="A1162" s="1">
        <f>D$1+B1162</f>
        <v>43941</v>
      </c>
      <c r="B1162">
        <v>141</v>
      </c>
      <c r="C1162">
        <v>675.27478900000006</v>
      </c>
    </row>
    <row r="1163" spans="1:3" x14ac:dyDescent="0.25">
      <c r="A1163" s="1">
        <f>D$1+B1163</f>
        <v>43941.1</v>
      </c>
      <c r="B1163">
        <v>141.1</v>
      </c>
      <c r="C1163">
        <v>676.40975100000003</v>
      </c>
    </row>
    <row r="1164" spans="1:3" x14ac:dyDescent="0.25">
      <c r="A1164" s="1">
        <f>D$1+B1164</f>
        <v>43941.2</v>
      </c>
      <c r="B1164">
        <v>141.19999999999999</v>
      </c>
      <c r="C1164">
        <v>677.26344099999994</v>
      </c>
    </row>
    <row r="1165" spans="1:3" x14ac:dyDescent="0.25">
      <c r="A1165" s="1">
        <f>D$1+B1165</f>
        <v>43941.3</v>
      </c>
      <c r="B1165">
        <v>141.30000000000001</v>
      </c>
      <c r="C1165">
        <v>677.86431400000004</v>
      </c>
    </row>
    <row r="1166" spans="1:3" x14ac:dyDescent="0.25">
      <c r="A1166" s="1">
        <f>D$1+B1166</f>
        <v>43941.4</v>
      </c>
      <c r="B1166">
        <v>141.4</v>
      </c>
      <c r="C1166">
        <v>678.23798199999999</v>
      </c>
    </row>
    <row r="1167" spans="1:3" x14ac:dyDescent="0.25">
      <c r="A1167" s="1">
        <f>D$1+B1167</f>
        <v>43941.5</v>
      </c>
      <c r="B1167">
        <v>141.5</v>
      </c>
      <c r="C1167">
        <v>678.40749700000003</v>
      </c>
    </row>
    <row r="1168" spans="1:3" x14ac:dyDescent="0.25">
      <c r="A1168" s="1">
        <f>D$1+B1168</f>
        <v>43941.599999999999</v>
      </c>
      <c r="B1168">
        <v>141.6</v>
      </c>
      <c r="C1168">
        <v>678.39360599999998</v>
      </c>
    </row>
    <row r="1169" spans="1:3" x14ac:dyDescent="0.25">
      <c r="A1169" s="1">
        <f>D$1+B1169</f>
        <v>43941.7</v>
      </c>
      <c r="B1169">
        <v>141.69999999999999</v>
      </c>
      <c r="C1169">
        <v>678.21497699999998</v>
      </c>
    </row>
    <row r="1170" spans="1:3" x14ac:dyDescent="0.25">
      <c r="A1170" s="1">
        <f>D$1+B1170</f>
        <v>43941.8</v>
      </c>
      <c r="B1170">
        <v>141.80000000000001</v>
      </c>
      <c r="C1170">
        <v>677.88841100000002</v>
      </c>
    </row>
    <row r="1171" spans="1:3" x14ac:dyDescent="0.25">
      <c r="A1171" s="1">
        <f>D$1+B1171</f>
        <v>43941.9</v>
      </c>
      <c r="B1171">
        <v>141.9</v>
      </c>
      <c r="C1171">
        <v>677.42904099999998</v>
      </c>
    </row>
    <row r="1172" spans="1:3" x14ac:dyDescent="0.25">
      <c r="A1172" s="1">
        <f>D$1+B1172</f>
        <v>43942</v>
      </c>
      <c r="B1172">
        <v>142</v>
      </c>
      <c r="C1172">
        <v>676.85047199999997</v>
      </c>
    </row>
    <row r="1173" spans="1:3" x14ac:dyDescent="0.25">
      <c r="A1173" s="1">
        <f>D$1+B1173</f>
        <v>43942.1</v>
      </c>
      <c r="B1173">
        <v>142.1</v>
      </c>
      <c r="C1173">
        <v>676.16495999999995</v>
      </c>
    </row>
    <row r="1174" spans="1:3" x14ac:dyDescent="0.25">
      <c r="A1174" s="1">
        <f>D$1+B1174</f>
        <v>43942.2</v>
      </c>
      <c r="B1174">
        <v>142.19999999999999</v>
      </c>
      <c r="C1174">
        <v>675.38353700000005</v>
      </c>
    </row>
    <row r="1175" spans="1:3" x14ac:dyDescent="0.25">
      <c r="A1175" s="1">
        <f>D$1+B1175</f>
        <v>43942.3</v>
      </c>
      <c r="B1175">
        <v>142.30000000000001</v>
      </c>
      <c r="C1175">
        <v>674.51613399999997</v>
      </c>
    </row>
    <row r="1176" spans="1:3" x14ac:dyDescent="0.25">
      <c r="A1176" s="1">
        <f>D$1+B1176</f>
        <v>43942.400000000001</v>
      </c>
      <c r="B1176">
        <v>142.4</v>
      </c>
      <c r="C1176">
        <v>673.57168300000001</v>
      </c>
    </row>
    <row r="1177" spans="1:3" x14ac:dyDescent="0.25">
      <c r="A1177" s="1">
        <f>D$1+B1177</f>
        <v>43942.5</v>
      </c>
      <c r="B1177">
        <v>142.5</v>
      </c>
      <c r="C1177">
        <v>672.55822799999999</v>
      </c>
    </row>
    <row r="1178" spans="1:3" x14ac:dyDescent="0.25">
      <c r="A1178" s="1">
        <f>D$1+B1178</f>
        <v>43942.6</v>
      </c>
      <c r="B1178">
        <v>142.6</v>
      </c>
      <c r="C1178">
        <v>671.48301100000003</v>
      </c>
    </row>
    <row r="1179" spans="1:3" x14ac:dyDescent="0.25">
      <c r="A1179" s="1">
        <f>D$1+B1179</f>
        <v>43942.7</v>
      </c>
      <c r="B1179">
        <v>142.69999999999999</v>
      </c>
      <c r="C1179">
        <v>670.35255299999994</v>
      </c>
    </row>
    <row r="1180" spans="1:3" x14ac:dyDescent="0.25">
      <c r="A1180" s="1">
        <f>D$1+B1180</f>
        <v>43942.8</v>
      </c>
      <c r="B1180">
        <v>142.80000000000001</v>
      </c>
      <c r="C1180">
        <v>669.17272600000001</v>
      </c>
    </row>
    <row r="1181" spans="1:3" x14ac:dyDescent="0.25">
      <c r="A1181" s="1">
        <f>D$1+B1181</f>
        <v>43942.9</v>
      </c>
      <c r="B1181">
        <v>142.9</v>
      </c>
      <c r="C1181">
        <v>667.94880899999998</v>
      </c>
    </row>
    <row r="1182" spans="1:3" x14ac:dyDescent="0.25">
      <c r="A1182" s="1">
        <f>D$1+B1182</f>
        <v>43943</v>
      </c>
      <c r="B1182">
        <v>143</v>
      </c>
      <c r="C1182">
        <v>666.68556699999999</v>
      </c>
    </row>
    <row r="1183" spans="1:3" x14ac:dyDescent="0.25">
      <c r="A1183" s="1">
        <f>D$1+B1183</f>
        <v>43943.1</v>
      </c>
      <c r="B1183">
        <v>143.1</v>
      </c>
      <c r="C1183">
        <v>665.38728400000002</v>
      </c>
    </row>
    <row r="1184" spans="1:3" x14ac:dyDescent="0.25">
      <c r="A1184" s="1">
        <f>D$1+B1184</f>
        <v>43943.199999999997</v>
      </c>
      <c r="B1184">
        <v>143.19999999999999</v>
      </c>
      <c r="C1184">
        <v>664.057818</v>
      </c>
    </row>
    <row r="1185" spans="1:3" x14ac:dyDescent="0.25">
      <c r="A1185" s="1">
        <f>D$1+B1185</f>
        <v>43943.3</v>
      </c>
      <c r="B1185">
        <v>143.30000000000001</v>
      </c>
      <c r="C1185">
        <v>662.70064000000002</v>
      </c>
    </row>
    <row r="1186" spans="1:3" x14ac:dyDescent="0.25">
      <c r="A1186" s="1">
        <f>D$1+B1186</f>
        <v>43943.4</v>
      </c>
      <c r="B1186">
        <v>143.4</v>
      </c>
      <c r="C1186">
        <v>661.31888400000003</v>
      </c>
    </row>
    <row r="1187" spans="1:3" x14ac:dyDescent="0.25">
      <c r="A1187" s="1">
        <f>D$1+B1187</f>
        <v>43943.5</v>
      </c>
      <c r="B1187">
        <v>143.5</v>
      </c>
      <c r="C1187">
        <v>659.91536299999996</v>
      </c>
    </row>
    <row r="1188" spans="1:3" x14ac:dyDescent="0.25">
      <c r="A1188" s="1">
        <f>D$1+B1188</f>
        <v>43943.6</v>
      </c>
      <c r="B1188">
        <v>143.6</v>
      </c>
      <c r="C1188">
        <v>658.49260900000002</v>
      </c>
    </row>
    <row r="1189" spans="1:3" x14ac:dyDescent="0.25">
      <c r="A1189" s="1">
        <f>D$1+B1189</f>
        <v>43943.7</v>
      </c>
      <c r="B1189">
        <v>143.69999999999999</v>
      </c>
      <c r="C1189">
        <v>657.052909</v>
      </c>
    </row>
    <row r="1190" spans="1:3" x14ac:dyDescent="0.25">
      <c r="A1190" s="1">
        <f>D$1+B1190</f>
        <v>43943.8</v>
      </c>
      <c r="B1190">
        <v>143.80000000000001</v>
      </c>
      <c r="C1190">
        <v>655.59831699999995</v>
      </c>
    </row>
    <row r="1191" spans="1:3" x14ac:dyDescent="0.25">
      <c r="A1191" s="1">
        <f>D$1+B1191</f>
        <v>43943.9</v>
      </c>
      <c r="B1191">
        <v>143.9</v>
      </c>
      <c r="C1191">
        <v>654.13069399999995</v>
      </c>
    </row>
    <row r="1192" spans="1:3" x14ac:dyDescent="0.25">
      <c r="A1192" s="1">
        <f>D$1+B1192</f>
        <v>43944</v>
      </c>
      <c r="B1192">
        <v>144</v>
      </c>
      <c r="C1192">
        <v>652.651702</v>
      </c>
    </row>
    <row r="1193" spans="1:3" x14ac:dyDescent="0.25">
      <c r="A1193" s="1">
        <f>D$1+B1193</f>
        <v>43944.1</v>
      </c>
      <c r="B1193">
        <v>144.1</v>
      </c>
      <c r="C1193">
        <v>651.16283599999997</v>
      </c>
    </row>
    <row r="1194" spans="1:3" x14ac:dyDescent="0.25">
      <c r="A1194" s="1">
        <f>D$1+B1194</f>
        <v>43944.2</v>
      </c>
      <c r="B1194">
        <v>144.19999999999999</v>
      </c>
      <c r="C1194">
        <v>649.66544999999996</v>
      </c>
    </row>
    <row r="1195" spans="1:3" x14ac:dyDescent="0.25">
      <c r="A1195" s="1">
        <f>D$1+B1195</f>
        <v>43944.3</v>
      </c>
      <c r="B1195">
        <v>144.30000000000001</v>
      </c>
      <c r="C1195">
        <v>648.16075999999998</v>
      </c>
    </row>
    <row r="1196" spans="1:3" x14ac:dyDescent="0.25">
      <c r="A1196" s="1">
        <f>D$1+B1196</f>
        <v>43944.4</v>
      </c>
      <c r="B1196">
        <v>144.4</v>
      </c>
      <c r="C1196">
        <v>646.65210500000001</v>
      </c>
    </row>
    <row r="1197" spans="1:3" x14ac:dyDescent="0.25">
      <c r="A1197" s="1">
        <f>D$1+B1197</f>
        <v>43944.5</v>
      </c>
      <c r="B1197">
        <v>144.5</v>
      </c>
      <c r="C1197">
        <v>645.14446699999996</v>
      </c>
    </row>
    <row r="1198" spans="1:3" x14ac:dyDescent="0.25">
      <c r="A1198" s="1">
        <f>D$1+B1198</f>
        <v>43944.6</v>
      </c>
      <c r="B1198">
        <v>144.6</v>
      </c>
      <c r="C1198">
        <v>643.644047</v>
      </c>
    </row>
    <row r="1199" spans="1:3" x14ac:dyDescent="0.25">
      <c r="A1199" s="1">
        <f>D$1+B1199</f>
        <v>43944.7</v>
      </c>
      <c r="B1199">
        <v>144.69999999999999</v>
      </c>
      <c r="C1199">
        <v>642.15792099999999</v>
      </c>
    </row>
    <row r="1200" spans="1:3" x14ac:dyDescent="0.25">
      <c r="A1200" s="1">
        <f>D$1+B1200</f>
        <v>43944.800000000003</v>
      </c>
      <c r="B1200">
        <v>144.80000000000001</v>
      </c>
      <c r="C1200">
        <v>640.69376699999998</v>
      </c>
    </row>
    <row r="1201" spans="1:3" x14ac:dyDescent="0.25">
      <c r="A1201" s="1">
        <f>D$1+B1201</f>
        <v>43944.9</v>
      </c>
      <c r="B1201">
        <v>144.9</v>
      </c>
      <c r="C1201">
        <v>639.25961600000005</v>
      </c>
    </row>
    <row r="1202" spans="1:3" x14ac:dyDescent="0.25">
      <c r="A1202" s="1">
        <f>D$1+B1202</f>
        <v>43945</v>
      </c>
      <c r="B1202">
        <v>145</v>
      </c>
      <c r="C1202">
        <v>637.86366999999996</v>
      </c>
    </row>
    <row r="1203" spans="1:3" x14ac:dyDescent="0.25">
      <c r="A1203" s="1">
        <f>D$1+B1203</f>
        <v>43945.1</v>
      </c>
      <c r="B1203">
        <v>145.1</v>
      </c>
      <c r="C1203">
        <v>636.51413700000001</v>
      </c>
    </row>
    <row r="1204" spans="1:3" x14ac:dyDescent="0.25">
      <c r="A1204" s="1">
        <f>D$1+B1204</f>
        <v>43945.2</v>
      </c>
      <c r="B1204">
        <v>145.19999999999999</v>
      </c>
      <c r="C1204">
        <v>635.21909900000003</v>
      </c>
    </row>
    <row r="1205" spans="1:3" x14ac:dyDescent="0.25">
      <c r="A1205" s="1">
        <f>D$1+B1205</f>
        <v>43945.3</v>
      </c>
      <c r="B1205">
        <v>145.30000000000001</v>
      </c>
      <c r="C1205">
        <v>633.98641599999996</v>
      </c>
    </row>
    <row r="1206" spans="1:3" x14ac:dyDescent="0.25">
      <c r="A1206" s="1">
        <f>D$1+B1206</f>
        <v>43945.4</v>
      </c>
      <c r="B1206">
        <v>145.4</v>
      </c>
      <c r="C1206">
        <v>632.82140200000003</v>
      </c>
    </row>
    <row r="1207" spans="1:3" x14ac:dyDescent="0.25">
      <c r="A1207" s="1">
        <f>D$1+B1207</f>
        <v>43945.5</v>
      </c>
      <c r="B1207">
        <v>145.5</v>
      </c>
      <c r="C1207">
        <v>631.72726399999999</v>
      </c>
    </row>
    <row r="1208" spans="1:3" x14ac:dyDescent="0.25">
      <c r="A1208" s="1">
        <f>D$1+B1208</f>
        <v>43945.599999999999</v>
      </c>
      <c r="B1208">
        <v>145.6</v>
      </c>
      <c r="C1208">
        <v>630.70547999999997</v>
      </c>
    </row>
    <row r="1209" spans="1:3" x14ac:dyDescent="0.25">
      <c r="A1209" s="1">
        <f>D$1+B1209</f>
        <v>43945.7</v>
      </c>
      <c r="B1209">
        <v>145.69999999999999</v>
      </c>
      <c r="C1209">
        <v>629.75612699999999</v>
      </c>
    </row>
    <row r="1210" spans="1:3" x14ac:dyDescent="0.25">
      <c r="A1210" s="1">
        <f>D$1+B1210</f>
        <v>43945.8</v>
      </c>
      <c r="B1210">
        <v>145.80000000000001</v>
      </c>
      <c r="C1210">
        <v>628.87815000000001</v>
      </c>
    </row>
    <row r="1211" spans="1:3" x14ac:dyDescent="0.25">
      <c r="A1211" s="1">
        <f>D$1+B1211</f>
        <v>43945.9</v>
      </c>
      <c r="B1211">
        <v>145.9</v>
      </c>
      <c r="C1211">
        <v>628.06959099999995</v>
      </c>
    </row>
    <row r="1212" spans="1:3" x14ac:dyDescent="0.25">
      <c r="A1212" s="1">
        <f>D$1+B1212</f>
        <v>43946</v>
      </c>
      <c r="B1212">
        <v>146</v>
      </c>
      <c r="C1212">
        <v>627.32780400000001</v>
      </c>
    </row>
    <row r="1213" spans="1:3" x14ac:dyDescent="0.25">
      <c r="A1213" s="1">
        <f>D$1+B1213</f>
        <v>43946.1</v>
      </c>
      <c r="B1213">
        <v>146.1</v>
      </c>
      <c r="C1213">
        <v>626.64960199999996</v>
      </c>
    </row>
    <row r="1214" spans="1:3" x14ac:dyDescent="0.25">
      <c r="A1214" s="1">
        <f>D$1+B1214</f>
        <v>43946.2</v>
      </c>
      <c r="B1214">
        <v>146.19999999999999</v>
      </c>
      <c r="C1214">
        <v>623.79830400000003</v>
      </c>
    </row>
    <row r="1215" spans="1:3" x14ac:dyDescent="0.25">
      <c r="A1215" s="1">
        <f>D$1+B1215</f>
        <v>43946.3</v>
      </c>
      <c r="B1215">
        <v>146.30000000000001</v>
      </c>
      <c r="C1215">
        <v>618.99349600000005</v>
      </c>
    </row>
    <row r="1216" spans="1:3" x14ac:dyDescent="0.25">
      <c r="A1216" s="1">
        <f>D$1+B1216</f>
        <v>43946.400000000001</v>
      </c>
      <c r="B1216">
        <v>146.4</v>
      </c>
      <c r="C1216">
        <v>612.43225500000005</v>
      </c>
    </row>
    <row r="1217" spans="1:3" x14ac:dyDescent="0.25">
      <c r="A1217" s="1">
        <f>D$1+B1217</f>
        <v>43946.5</v>
      </c>
      <c r="B1217">
        <v>146.5</v>
      </c>
      <c r="C1217">
        <v>604.29147899999998</v>
      </c>
    </row>
    <row r="1218" spans="1:3" x14ac:dyDescent="0.25">
      <c r="A1218" s="1">
        <f>D$1+B1218</f>
        <v>43946.6</v>
      </c>
      <c r="B1218">
        <v>146.6</v>
      </c>
      <c r="C1218">
        <v>594.72997899999996</v>
      </c>
    </row>
    <row r="1219" spans="1:3" x14ac:dyDescent="0.25">
      <c r="A1219" s="1">
        <f>D$1+B1219</f>
        <v>43946.7</v>
      </c>
      <c r="B1219">
        <v>146.69999999999999</v>
      </c>
      <c r="C1219">
        <v>583.89032499999996</v>
      </c>
    </row>
    <row r="1220" spans="1:3" x14ac:dyDescent="0.25">
      <c r="A1220" s="1">
        <f>D$1+B1220</f>
        <v>43946.8</v>
      </c>
      <c r="B1220">
        <v>146.80000000000001</v>
      </c>
      <c r="C1220">
        <v>571.90053899999998</v>
      </c>
    </row>
    <row r="1221" spans="1:3" x14ac:dyDescent="0.25">
      <c r="A1221" s="1">
        <f>D$1+B1221</f>
        <v>43946.9</v>
      </c>
      <c r="B1221">
        <v>146.9</v>
      </c>
      <c r="C1221">
        <v>558.87558799999999</v>
      </c>
    </row>
    <row r="1222" spans="1:3" x14ac:dyDescent="0.25">
      <c r="A1222" s="1">
        <f>D$1+B1222</f>
        <v>43947</v>
      </c>
      <c r="B1222">
        <v>147</v>
      </c>
      <c r="C1222">
        <v>544.91873299999997</v>
      </c>
    </row>
    <row r="1223" spans="1:3" x14ac:dyDescent="0.25">
      <c r="A1223" s="1">
        <f>D$1+B1223</f>
        <v>43947.1</v>
      </c>
      <c r="B1223">
        <v>147.1</v>
      </c>
      <c r="C1223">
        <v>530.12274400000001</v>
      </c>
    </row>
    <row r="1224" spans="1:3" x14ac:dyDescent="0.25">
      <c r="A1224" s="1">
        <f>D$1+B1224</f>
        <v>43947.199999999997</v>
      </c>
      <c r="B1224">
        <v>147.19999999999999</v>
      </c>
      <c r="C1224">
        <v>516.804078</v>
      </c>
    </row>
    <row r="1225" spans="1:3" x14ac:dyDescent="0.25">
      <c r="A1225" s="1">
        <f>D$1+B1225</f>
        <v>43947.3</v>
      </c>
      <c r="B1225">
        <v>147.30000000000001</v>
      </c>
      <c r="C1225">
        <v>504.81421399999999</v>
      </c>
    </row>
    <row r="1226" spans="1:3" x14ac:dyDescent="0.25">
      <c r="A1226" s="1">
        <f>D$1+B1226</f>
        <v>43947.4</v>
      </c>
      <c r="B1226">
        <v>147.4</v>
      </c>
      <c r="C1226">
        <v>494.01938899999999</v>
      </c>
    </row>
    <row r="1227" spans="1:3" x14ac:dyDescent="0.25">
      <c r="A1227" s="1">
        <f>D$1+B1227</f>
        <v>43947.5</v>
      </c>
      <c r="B1227">
        <v>147.5</v>
      </c>
      <c r="C1227">
        <v>484.299125</v>
      </c>
    </row>
    <row r="1228" spans="1:3" x14ac:dyDescent="0.25">
      <c r="A1228" s="1">
        <f>D$1+B1228</f>
        <v>43947.6</v>
      </c>
      <c r="B1228">
        <v>147.6</v>
      </c>
      <c r="C1228">
        <v>475.54492599999998</v>
      </c>
    </row>
    <row r="1229" spans="1:3" x14ac:dyDescent="0.25">
      <c r="A1229" s="1">
        <f>D$1+B1229</f>
        <v>43947.7</v>
      </c>
      <c r="B1229">
        <v>147.69999999999999</v>
      </c>
      <c r="C1229">
        <v>467.65908899999999</v>
      </c>
    </row>
    <row r="1230" spans="1:3" x14ac:dyDescent="0.25">
      <c r="A1230" s="1">
        <f>D$1+B1230</f>
        <v>43947.8</v>
      </c>
      <c r="B1230">
        <v>147.80000000000001</v>
      </c>
      <c r="C1230">
        <v>460.55362000000002</v>
      </c>
    </row>
    <row r="1231" spans="1:3" x14ac:dyDescent="0.25">
      <c r="A1231" s="1">
        <f>D$1+B1231</f>
        <v>43947.9</v>
      </c>
      <c r="B1231">
        <v>147.9</v>
      </c>
      <c r="C1231">
        <v>454.149294</v>
      </c>
    </row>
    <row r="1232" spans="1:3" x14ac:dyDescent="0.25">
      <c r="A1232" s="1">
        <f>D$1+B1232</f>
        <v>43948</v>
      </c>
      <c r="B1232">
        <v>148</v>
      </c>
      <c r="C1232">
        <v>448.374773</v>
      </c>
    </row>
    <row r="1233" spans="1:3" x14ac:dyDescent="0.25">
      <c r="A1233" s="1">
        <f>D$1+B1233</f>
        <v>43948.1</v>
      </c>
      <c r="B1233">
        <v>148.1</v>
      </c>
      <c r="C1233">
        <v>443.16582099999999</v>
      </c>
    </row>
    <row r="1234" spans="1:3" x14ac:dyDescent="0.25">
      <c r="A1234" s="1">
        <f>D$1+B1234</f>
        <v>43948.2</v>
      </c>
      <c r="B1234">
        <v>148.19999999999999</v>
      </c>
      <c r="C1234">
        <v>438.46461199999999</v>
      </c>
    </row>
    <row r="1235" spans="1:3" x14ac:dyDescent="0.25">
      <c r="A1235" s="1">
        <f>D$1+B1235</f>
        <v>43948.3</v>
      </c>
      <c r="B1235">
        <v>148.30000000000001</v>
      </c>
      <c r="C1235">
        <v>434.21908200000001</v>
      </c>
    </row>
    <row r="1236" spans="1:3" x14ac:dyDescent="0.25">
      <c r="A1236" s="1">
        <f>D$1+B1236</f>
        <v>43948.4</v>
      </c>
      <c r="B1236">
        <v>148.4</v>
      </c>
      <c r="C1236">
        <v>430.382361</v>
      </c>
    </row>
    <row r="1237" spans="1:3" x14ac:dyDescent="0.25">
      <c r="A1237" s="1">
        <f>D$1+B1237</f>
        <v>43948.5</v>
      </c>
      <c r="B1237">
        <v>148.5</v>
      </c>
      <c r="C1237">
        <v>426.91226499999999</v>
      </c>
    </row>
    <row r="1238" spans="1:3" x14ac:dyDescent="0.25">
      <c r="A1238" s="1">
        <f>D$1+B1238</f>
        <v>43948.6</v>
      </c>
      <c r="B1238">
        <v>148.6</v>
      </c>
      <c r="C1238">
        <v>423.77082200000001</v>
      </c>
    </row>
    <row r="1239" spans="1:3" x14ac:dyDescent="0.25">
      <c r="A1239" s="1">
        <f>D$1+B1239</f>
        <v>43948.7</v>
      </c>
      <c r="B1239">
        <v>148.69999999999999</v>
      </c>
      <c r="C1239">
        <v>420.923857</v>
      </c>
    </row>
    <row r="1240" spans="1:3" x14ac:dyDescent="0.25">
      <c r="A1240" s="1">
        <f>D$1+B1240</f>
        <v>43948.800000000003</v>
      </c>
      <c r="B1240">
        <v>148.80000000000001</v>
      </c>
      <c r="C1240">
        <v>418.340621</v>
      </c>
    </row>
    <row r="1241" spans="1:3" x14ac:dyDescent="0.25">
      <c r="A1241" s="1">
        <f>D$1+B1241</f>
        <v>43948.9</v>
      </c>
      <c r="B1241">
        <v>148.9</v>
      </c>
      <c r="C1241">
        <v>415.99344600000001</v>
      </c>
    </row>
    <row r="1242" spans="1:3" x14ac:dyDescent="0.25">
      <c r="A1242" s="1">
        <f>D$1+B1242</f>
        <v>43949</v>
      </c>
      <c r="B1242">
        <v>149</v>
      </c>
      <c r="C1242">
        <v>413.85743500000001</v>
      </c>
    </row>
    <row r="1243" spans="1:3" x14ac:dyDescent="0.25">
      <c r="A1243" s="1">
        <f>D$1+B1243</f>
        <v>43949.1</v>
      </c>
      <c r="B1243">
        <v>149.1</v>
      </c>
      <c r="C1243">
        <v>411.91019599999998</v>
      </c>
    </row>
    <row r="1244" spans="1:3" x14ac:dyDescent="0.25">
      <c r="A1244" s="1">
        <f>D$1+B1244</f>
        <v>43949.2</v>
      </c>
      <c r="B1244">
        <v>149.19999999999999</v>
      </c>
      <c r="C1244">
        <v>410.13158299999998</v>
      </c>
    </row>
    <row r="1245" spans="1:3" x14ac:dyDescent="0.25">
      <c r="A1245" s="1">
        <f>D$1+B1245</f>
        <v>43949.3</v>
      </c>
      <c r="B1245">
        <v>149.30000000000001</v>
      </c>
      <c r="C1245">
        <v>408.50348400000001</v>
      </c>
    </row>
    <row r="1246" spans="1:3" x14ac:dyDescent="0.25">
      <c r="A1246" s="1">
        <f>D$1+B1246</f>
        <v>43949.4</v>
      </c>
      <c r="B1246">
        <v>149.4</v>
      </c>
      <c r="C1246">
        <v>407.00960900000001</v>
      </c>
    </row>
    <row r="1247" spans="1:3" x14ac:dyDescent="0.25">
      <c r="A1247" s="1">
        <f>D$1+B1247</f>
        <v>43949.5</v>
      </c>
      <c r="B1247">
        <v>149.5</v>
      </c>
      <c r="C1247">
        <v>405.63532300000003</v>
      </c>
    </row>
    <row r="1248" spans="1:3" x14ac:dyDescent="0.25">
      <c r="A1248" s="1">
        <f>D$1+B1248</f>
        <v>43949.599999999999</v>
      </c>
      <c r="B1248">
        <v>149.6</v>
      </c>
      <c r="C1248">
        <v>404.36746499999998</v>
      </c>
    </row>
    <row r="1249" spans="1:3" x14ac:dyDescent="0.25">
      <c r="A1249" s="1">
        <f>D$1+B1249</f>
        <v>43949.7</v>
      </c>
      <c r="B1249">
        <v>149.69999999999999</v>
      </c>
      <c r="C1249">
        <v>403.19421999999997</v>
      </c>
    </row>
    <row r="1250" spans="1:3" x14ac:dyDescent="0.25">
      <c r="A1250" s="1">
        <f>D$1+B1250</f>
        <v>43949.8</v>
      </c>
      <c r="B1250">
        <v>149.80000000000001</v>
      </c>
      <c r="C1250">
        <v>402.10498699999999</v>
      </c>
    </row>
    <row r="1251" spans="1:3" x14ac:dyDescent="0.25">
      <c r="A1251" s="1">
        <f>D$1+B1251</f>
        <v>43949.9</v>
      </c>
      <c r="B1251">
        <v>149.9</v>
      </c>
      <c r="C1251">
        <v>401.090262</v>
      </c>
    </row>
    <row r="1252" spans="1:3" x14ac:dyDescent="0.25">
      <c r="A1252" s="1">
        <f>D$1+B1252</f>
        <v>43950</v>
      </c>
      <c r="B1252">
        <v>150</v>
      </c>
      <c r="C1252">
        <v>400.14154100000002</v>
      </c>
    </row>
    <row r="1253" spans="1:3" x14ac:dyDescent="0.25">
      <c r="A1253" s="1">
        <f>D$1+B1253</f>
        <v>43950.1</v>
      </c>
      <c r="B1253">
        <v>150.1</v>
      </c>
      <c r="C1253">
        <v>399.25122399999998</v>
      </c>
    </row>
    <row r="1254" spans="1:3" x14ac:dyDescent="0.25">
      <c r="A1254" s="1">
        <f>D$1+B1254</f>
        <v>43950.2</v>
      </c>
      <c r="B1254">
        <v>150.19999999999999</v>
      </c>
      <c r="C1254">
        <v>398.41253799999998</v>
      </c>
    </row>
    <row r="1255" spans="1:3" x14ac:dyDescent="0.25">
      <c r="A1255" s="1">
        <f>D$1+B1255</f>
        <v>43950.3</v>
      </c>
      <c r="B1255">
        <v>150.30000000000001</v>
      </c>
      <c r="C1255">
        <v>397.619461</v>
      </c>
    </row>
    <row r="1256" spans="1:3" x14ac:dyDescent="0.25">
      <c r="A1256" s="1">
        <f>D$1+B1256</f>
        <v>43950.400000000001</v>
      </c>
      <c r="B1256">
        <v>150.4</v>
      </c>
      <c r="C1256">
        <v>396.86665900000003</v>
      </c>
    </row>
    <row r="1257" spans="1:3" x14ac:dyDescent="0.25">
      <c r="A1257" s="1">
        <f>D$1+B1257</f>
        <v>43950.5</v>
      </c>
      <c r="B1257">
        <v>150.5</v>
      </c>
      <c r="C1257">
        <v>396.14940899999999</v>
      </c>
    </row>
    <row r="1258" spans="1:3" x14ac:dyDescent="0.25">
      <c r="A1258" s="1">
        <f>D$1+B1258</f>
        <v>43950.6</v>
      </c>
      <c r="B1258">
        <v>150.6</v>
      </c>
      <c r="C1258">
        <v>395.46356200000002</v>
      </c>
    </row>
    <row r="1259" spans="1:3" x14ac:dyDescent="0.25">
      <c r="A1259" s="1">
        <f>D$1+B1259</f>
        <v>43950.7</v>
      </c>
      <c r="B1259">
        <v>150.69999999999999</v>
      </c>
      <c r="C1259">
        <v>394.805476</v>
      </c>
    </row>
    <row r="1260" spans="1:3" x14ac:dyDescent="0.25">
      <c r="A1260" s="1">
        <f>D$1+B1260</f>
        <v>43950.8</v>
      </c>
      <c r="B1260">
        <v>150.80000000000001</v>
      </c>
      <c r="C1260">
        <v>394.17197299999998</v>
      </c>
    </row>
    <row r="1261" spans="1:3" x14ac:dyDescent="0.25">
      <c r="A1261" s="1">
        <f>D$1+B1261</f>
        <v>43950.9</v>
      </c>
      <c r="B1261">
        <v>150.9</v>
      </c>
      <c r="C1261">
        <v>393.56027599999999</v>
      </c>
    </row>
    <row r="1262" spans="1:3" x14ac:dyDescent="0.25">
      <c r="A1262" s="1">
        <f>D$1+B1262</f>
        <v>43951</v>
      </c>
      <c r="B1262">
        <v>151</v>
      </c>
      <c r="C1262">
        <v>392.96798200000001</v>
      </c>
    </row>
    <row r="1263" spans="1:3" x14ac:dyDescent="0.25">
      <c r="A1263" s="1">
        <f>D$1+B1263</f>
        <v>43951.1</v>
      </c>
      <c r="B1263">
        <v>151.1</v>
      </c>
      <c r="C1263">
        <v>392.39301599999999</v>
      </c>
    </row>
    <row r="1264" spans="1:3" x14ac:dyDescent="0.25">
      <c r="A1264" s="1">
        <f>D$1+B1264</f>
        <v>43951.199999999997</v>
      </c>
      <c r="B1264">
        <v>151.19999999999999</v>
      </c>
      <c r="C1264">
        <v>391.83359300000001</v>
      </c>
    </row>
    <row r="1265" spans="1:3" x14ac:dyDescent="0.25">
      <c r="A1265" s="1">
        <f>D$1+B1265</f>
        <v>43951.3</v>
      </c>
      <c r="B1265">
        <v>151.30000000000001</v>
      </c>
      <c r="C1265">
        <v>391.28817400000003</v>
      </c>
    </row>
    <row r="1266" spans="1:3" x14ac:dyDescent="0.25">
      <c r="A1266" s="1">
        <f>D$1+B1266</f>
        <v>43951.4</v>
      </c>
      <c r="B1266">
        <v>151.4</v>
      </c>
      <c r="C1266">
        <v>390.75283200000001</v>
      </c>
    </row>
    <row r="1267" spans="1:3" x14ac:dyDescent="0.25">
      <c r="A1267" s="1">
        <f>D$1+B1267</f>
        <v>43951.5</v>
      </c>
      <c r="B1267">
        <v>151.5</v>
      </c>
      <c r="C1267">
        <v>390.22180200000003</v>
      </c>
    </row>
    <row r="1268" spans="1:3" x14ac:dyDescent="0.25">
      <c r="A1268" s="1">
        <f>D$1+B1268</f>
        <v>43951.6</v>
      </c>
      <c r="B1268">
        <v>151.6</v>
      </c>
      <c r="C1268">
        <v>389.68793699999998</v>
      </c>
    </row>
    <row r="1269" spans="1:3" x14ac:dyDescent="0.25">
      <c r="A1269" s="1">
        <f>D$1+B1269</f>
        <v>43951.7</v>
      </c>
      <c r="B1269">
        <v>151.69999999999999</v>
      </c>
      <c r="C1269">
        <v>389.14309500000002</v>
      </c>
    </row>
    <row r="1270" spans="1:3" x14ac:dyDescent="0.25">
      <c r="A1270" s="1">
        <f>D$1+B1270</f>
        <v>43951.8</v>
      </c>
      <c r="B1270">
        <v>151.80000000000001</v>
      </c>
      <c r="C1270">
        <v>388.57845099999997</v>
      </c>
    </row>
    <row r="1271" spans="1:3" x14ac:dyDescent="0.25">
      <c r="A1271" s="1">
        <f>D$1+B1271</f>
        <v>43951.9</v>
      </c>
      <c r="B1271">
        <v>151.9</v>
      </c>
      <c r="C1271">
        <v>387.98477500000001</v>
      </c>
    </row>
    <row r="1272" spans="1:3" x14ac:dyDescent="0.25">
      <c r="A1272" s="1">
        <f>D$1+B1272</f>
        <v>43952</v>
      </c>
      <c r="B1272">
        <v>152</v>
      </c>
      <c r="C1272">
        <v>387.35263300000003</v>
      </c>
    </row>
    <row r="1273" spans="1:3" x14ac:dyDescent="0.25">
      <c r="A1273" s="1">
        <f>D$1+B1273</f>
        <v>43952.1</v>
      </c>
      <c r="B1273">
        <v>152.1</v>
      </c>
      <c r="C1273">
        <v>386.67257899999998</v>
      </c>
    </row>
    <row r="1274" spans="1:3" x14ac:dyDescent="0.25">
      <c r="A1274" s="1">
        <f>D$1+B1274</f>
        <v>43952.2</v>
      </c>
      <c r="B1274">
        <v>152.19999999999999</v>
      </c>
      <c r="C1274">
        <v>385.93527899999998</v>
      </c>
    </row>
    <row r="1275" spans="1:3" x14ac:dyDescent="0.25">
      <c r="A1275" s="1">
        <f>D$1+B1275</f>
        <v>43952.3</v>
      </c>
      <c r="B1275">
        <v>152.30000000000001</v>
      </c>
      <c r="C1275">
        <v>385.131643</v>
      </c>
    </row>
    <row r="1276" spans="1:3" x14ac:dyDescent="0.25">
      <c r="A1276" s="1">
        <f>D$1+B1276</f>
        <v>43952.4</v>
      </c>
      <c r="B1276">
        <v>152.4</v>
      </c>
      <c r="C1276">
        <v>384.25551999999999</v>
      </c>
    </row>
    <row r="1277" spans="1:3" x14ac:dyDescent="0.25">
      <c r="A1277" s="1">
        <f>D$1+B1277</f>
        <v>43952.5</v>
      </c>
      <c r="B1277">
        <v>152.5</v>
      </c>
      <c r="C1277">
        <v>383.30318399999999</v>
      </c>
    </row>
    <row r="1278" spans="1:3" x14ac:dyDescent="0.25">
      <c r="A1278" s="1">
        <f>D$1+B1278</f>
        <v>43952.6</v>
      </c>
      <c r="B1278">
        <v>152.6</v>
      </c>
      <c r="C1278">
        <v>382.272899</v>
      </c>
    </row>
    <row r="1279" spans="1:3" x14ac:dyDescent="0.25">
      <c r="A1279" s="1">
        <f>D$1+B1279</f>
        <v>43952.7</v>
      </c>
      <c r="B1279">
        <v>152.69999999999999</v>
      </c>
      <c r="C1279">
        <v>381.16454499999998</v>
      </c>
    </row>
    <row r="1280" spans="1:3" x14ac:dyDescent="0.25">
      <c r="A1280" s="1">
        <f>D$1+B1280</f>
        <v>43952.800000000003</v>
      </c>
      <c r="B1280">
        <v>152.80000000000001</v>
      </c>
      <c r="C1280">
        <v>379.97930600000001</v>
      </c>
    </row>
    <row r="1281" spans="1:3" x14ac:dyDescent="0.25">
      <c r="A1281" s="1">
        <f>D$1+B1281</f>
        <v>43952.9</v>
      </c>
      <c r="B1281">
        <v>152.9</v>
      </c>
      <c r="C1281">
        <v>378.71939700000001</v>
      </c>
    </row>
    <row r="1282" spans="1:3" x14ac:dyDescent="0.25">
      <c r="A1282" s="1">
        <f>D$1+B1282</f>
        <v>43953</v>
      </c>
      <c r="B1282">
        <v>153</v>
      </c>
      <c r="C1282">
        <v>377.387835</v>
      </c>
    </row>
    <row r="1283" spans="1:3" x14ac:dyDescent="0.25">
      <c r="A1283" s="1">
        <f>D$1+B1283</f>
        <v>43953.1</v>
      </c>
      <c r="B1283">
        <v>153.1</v>
      </c>
      <c r="C1283">
        <v>375.98824000000002</v>
      </c>
    </row>
    <row r="1284" spans="1:3" x14ac:dyDescent="0.25">
      <c r="A1284" s="1">
        <f>D$1+B1284</f>
        <v>43953.2</v>
      </c>
      <c r="B1284">
        <v>153.19999999999999</v>
      </c>
      <c r="C1284">
        <v>374.52468399999998</v>
      </c>
    </row>
    <row r="1285" spans="1:3" x14ac:dyDescent="0.25">
      <c r="A1285" s="1">
        <f>D$1+B1285</f>
        <v>43953.3</v>
      </c>
      <c r="B1285">
        <v>153.30000000000001</v>
      </c>
      <c r="C1285">
        <v>373.00154400000002</v>
      </c>
    </row>
    <row r="1286" spans="1:3" x14ac:dyDescent="0.25">
      <c r="A1286" s="1">
        <f>D$1+B1286</f>
        <v>43953.4</v>
      </c>
      <c r="B1286">
        <v>153.4</v>
      </c>
      <c r="C1286">
        <v>371.42340000000002</v>
      </c>
    </row>
    <row r="1287" spans="1:3" x14ac:dyDescent="0.25">
      <c r="A1287" s="1">
        <f>D$1+B1287</f>
        <v>43953.5</v>
      </c>
      <c r="B1287">
        <v>153.5</v>
      </c>
      <c r="C1287">
        <v>369.79492800000003</v>
      </c>
    </row>
    <row r="1288" spans="1:3" x14ac:dyDescent="0.25">
      <c r="A1288" s="1">
        <f>D$1+B1288</f>
        <v>43953.599999999999</v>
      </c>
      <c r="B1288">
        <v>153.6</v>
      </c>
      <c r="C1288">
        <v>368.120835</v>
      </c>
    </row>
    <row r="1289" spans="1:3" x14ac:dyDescent="0.25">
      <c r="A1289" s="1">
        <f>D$1+B1289</f>
        <v>43953.7</v>
      </c>
      <c r="B1289">
        <v>153.69999999999999</v>
      </c>
      <c r="C1289">
        <v>366.40579400000001</v>
      </c>
    </row>
    <row r="1290" spans="1:3" x14ac:dyDescent="0.25">
      <c r="A1290" s="1">
        <f>D$1+B1290</f>
        <v>43953.8</v>
      </c>
      <c r="B1290">
        <v>153.80000000000001</v>
      </c>
      <c r="C1290">
        <v>364.65439099999998</v>
      </c>
    </row>
    <row r="1291" spans="1:3" x14ac:dyDescent="0.25">
      <c r="A1291" s="1">
        <f>D$1+B1291</f>
        <v>43953.9</v>
      </c>
      <c r="B1291">
        <v>153.9</v>
      </c>
      <c r="C1291">
        <v>362.87108899999998</v>
      </c>
    </row>
    <row r="1292" spans="1:3" x14ac:dyDescent="0.25">
      <c r="A1292" s="1">
        <f>D$1+B1292</f>
        <v>43954</v>
      </c>
      <c r="B1292">
        <v>154</v>
      </c>
      <c r="C1292">
        <v>361.06019500000002</v>
      </c>
    </row>
    <row r="1293" spans="1:3" x14ac:dyDescent="0.25">
      <c r="A1293" s="1">
        <f>D$1+B1293</f>
        <v>43954.1</v>
      </c>
      <c r="B1293">
        <v>154.1</v>
      </c>
      <c r="C1293">
        <v>359.225843</v>
      </c>
    </row>
    <row r="1294" spans="1:3" x14ac:dyDescent="0.25">
      <c r="A1294" s="1">
        <f>D$1+B1294</f>
        <v>43954.2</v>
      </c>
      <c r="B1294">
        <v>154.19999999999999</v>
      </c>
      <c r="C1294">
        <v>357.37197099999997</v>
      </c>
    </row>
    <row r="1295" spans="1:3" x14ac:dyDescent="0.25">
      <c r="A1295" s="1">
        <f>D$1+B1295</f>
        <v>43954.3</v>
      </c>
      <c r="B1295">
        <v>154.30000000000001</v>
      </c>
      <c r="C1295">
        <v>355.50231400000001</v>
      </c>
    </row>
    <row r="1296" spans="1:3" x14ac:dyDescent="0.25">
      <c r="A1296" s="1">
        <f>D$1+B1296</f>
        <v>43954.400000000001</v>
      </c>
      <c r="B1296">
        <v>154.4</v>
      </c>
      <c r="C1296">
        <v>353.62038699999999</v>
      </c>
    </row>
    <row r="1297" spans="1:3" x14ac:dyDescent="0.25">
      <c r="A1297" s="1">
        <f>D$1+B1297</f>
        <v>43954.5</v>
      </c>
      <c r="B1297">
        <v>154.5</v>
      </c>
      <c r="C1297">
        <v>351.72949999999997</v>
      </c>
    </row>
    <row r="1298" spans="1:3" x14ac:dyDescent="0.25">
      <c r="A1298" s="1">
        <f>D$1+B1298</f>
        <v>43954.6</v>
      </c>
      <c r="B1298">
        <v>154.6</v>
      </c>
      <c r="C1298">
        <v>349.832742</v>
      </c>
    </row>
    <row r="1299" spans="1:3" x14ac:dyDescent="0.25">
      <c r="A1299" s="1">
        <f>D$1+B1299</f>
        <v>43954.7</v>
      </c>
      <c r="B1299">
        <v>154.69999999999999</v>
      </c>
      <c r="C1299">
        <v>347.93299000000002</v>
      </c>
    </row>
    <row r="1300" spans="1:3" x14ac:dyDescent="0.25">
      <c r="A1300" s="1">
        <f>D$1+B1300</f>
        <v>43954.8</v>
      </c>
      <c r="B1300">
        <v>154.80000000000001</v>
      </c>
      <c r="C1300">
        <v>346.03291200000001</v>
      </c>
    </row>
    <row r="1301" spans="1:3" x14ac:dyDescent="0.25">
      <c r="A1301" s="1">
        <f>D$1+B1301</f>
        <v>43954.9</v>
      </c>
      <c r="B1301">
        <v>154.9</v>
      </c>
      <c r="C1301">
        <v>344.13496900000001</v>
      </c>
    </row>
    <row r="1302" spans="1:3" x14ac:dyDescent="0.25">
      <c r="A1302" s="1">
        <f>D$1+B1302</f>
        <v>43955</v>
      </c>
      <c r="B1302">
        <v>155</v>
      </c>
      <c r="C1302">
        <v>342.24142999999998</v>
      </c>
    </row>
    <row r="1303" spans="1:3" x14ac:dyDescent="0.25">
      <c r="A1303" s="1">
        <f>D$1+B1303</f>
        <v>43955.1</v>
      </c>
      <c r="B1303">
        <v>155.1</v>
      </c>
      <c r="C1303">
        <v>340.35437400000001</v>
      </c>
    </row>
    <row r="1304" spans="1:3" x14ac:dyDescent="0.25">
      <c r="A1304" s="1">
        <f>D$1+B1304</f>
        <v>43955.199999999997</v>
      </c>
      <c r="B1304">
        <v>155.19999999999999</v>
      </c>
      <c r="C1304">
        <v>338.47569800000002</v>
      </c>
    </row>
    <row r="1305" spans="1:3" x14ac:dyDescent="0.25">
      <c r="A1305" s="1">
        <f>D$1+B1305</f>
        <v>43955.3</v>
      </c>
      <c r="B1305">
        <v>155.30000000000001</v>
      </c>
      <c r="C1305">
        <v>336.607125</v>
      </c>
    </row>
    <row r="1306" spans="1:3" x14ac:dyDescent="0.25">
      <c r="A1306" s="1">
        <f>D$1+B1306</f>
        <v>43955.4</v>
      </c>
      <c r="B1306">
        <v>155.4</v>
      </c>
      <c r="C1306">
        <v>334.75022000000001</v>
      </c>
    </row>
    <row r="1307" spans="1:3" x14ac:dyDescent="0.25">
      <c r="A1307" s="1">
        <f>D$1+B1307</f>
        <v>43955.5</v>
      </c>
      <c r="B1307">
        <v>155.5</v>
      </c>
      <c r="C1307">
        <v>332.90638799999999</v>
      </c>
    </row>
    <row r="1308" spans="1:3" x14ac:dyDescent="0.25">
      <c r="A1308" s="1">
        <f>D$1+B1308</f>
        <v>43955.6</v>
      </c>
      <c r="B1308">
        <v>155.6</v>
      </c>
      <c r="C1308">
        <v>331.07688999999999</v>
      </c>
    </row>
    <row r="1309" spans="1:3" x14ac:dyDescent="0.25">
      <c r="A1309" s="1">
        <f>D$1+B1309</f>
        <v>43955.7</v>
      </c>
      <c r="B1309">
        <v>155.69999999999999</v>
      </c>
      <c r="C1309">
        <v>329.26285000000001</v>
      </c>
    </row>
    <row r="1310" spans="1:3" x14ac:dyDescent="0.25">
      <c r="A1310" s="1">
        <f>D$1+B1310</f>
        <v>43955.8</v>
      </c>
      <c r="B1310">
        <v>155.80000000000001</v>
      </c>
      <c r="C1310">
        <v>327.46526599999999</v>
      </c>
    </row>
    <row r="1311" spans="1:3" x14ac:dyDescent="0.25">
      <c r="A1311" s="1">
        <f>D$1+B1311</f>
        <v>43955.9</v>
      </c>
      <c r="B1311">
        <v>155.9</v>
      </c>
      <c r="C1311">
        <v>325.685022</v>
      </c>
    </row>
    <row r="1312" spans="1:3" x14ac:dyDescent="0.25">
      <c r="A1312" s="1">
        <f>D$1+B1312</f>
        <v>43956</v>
      </c>
      <c r="B1312">
        <v>156</v>
      </c>
      <c r="C1312">
        <v>323.922887</v>
      </c>
    </row>
    <row r="1313" spans="1:3" x14ac:dyDescent="0.25">
      <c r="A1313" s="1">
        <f>D$1+B1313</f>
        <v>43956.1</v>
      </c>
      <c r="B1313">
        <v>156.1</v>
      </c>
      <c r="C1313">
        <v>324.02948700000002</v>
      </c>
    </row>
    <row r="1314" spans="1:3" x14ac:dyDescent="0.25">
      <c r="A1314" s="1">
        <f>D$1+B1314</f>
        <v>43956.2</v>
      </c>
      <c r="B1314">
        <v>156.19999999999999</v>
      </c>
      <c r="C1314">
        <v>324.14583399999998</v>
      </c>
    </row>
    <row r="1315" spans="1:3" x14ac:dyDescent="0.25">
      <c r="A1315" s="1">
        <f>D$1+B1315</f>
        <v>43956.3</v>
      </c>
      <c r="B1315">
        <v>156.30000000000001</v>
      </c>
      <c r="C1315">
        <v>324.27254199999999</v>
      </c>
    </row>
    <row r="1316" spans="1:3" x14ac:dyDescent="0.25">
      <c r="A1316" s="1">
        <f>D$1+B1316</f>
        <v>43956.4</v>
      </c>
      <c r="B1316">
        <v>156.4</v>
      </c>
      <c r="C1316">
        <v>324.410145</v>
      </c>
    </row>
    <row r="1317" spans="1:3" x14ac:dyDescent="0.25">
      <c r="A1317" s="1">
        <f>D$1+B1317</f>
        <v>43956.5</v>
      </c>
      <c r="B1317">
        <v>156.5</v>
      </c>
      <c r="C1317">
        <v>324.55910799999998</v>
      </c>
    </row>
    <row r="1318" spans="1:3" x14ac:dyDescent="0.25">
      <c r="A1318" s="1">
        <f>D$1+B1318</f>
        <v>43956.6</v>
      </c>
      <c r="B1318">
        <v>156.6</v>
      </c>
      <c r="C1318">
        <v>324.71982300000002</v>
      </c>
    </row>
    <row r="1319" spans="1:3" x14ac:dyDescent="0.25">
      <c r="A1319" s="1">
        <f>D$1+B1319</f>
        <v>43956.7</v>
      </c>
      <c r="B1319">
        <v>156.69999999999999</v>
      </c>
      <c r="C1319">
        <v>324.89261900000002</v>
      </c>
    </row>
    <row r="1320" spans="1:3" x14ac:dyDescent="0.25">
      <c r="A1320" s="1">
        <f>D$1+B1320</f>
        <v>43956.800000000003</v>
      </c>
      <c r="B1320">
        <v>156.80000000000001</v>
      </c>
      <c r="C1320">
        <v>325.07774899999998</v>
      </c>
    </row>
    <row r="1321" spans="1:3" x14ac:dyDescent="0.25">
      <c r="A1321" s="1">
        <f>D$1+B1321</f>
        <v>43956.9</v>
      </c>
      <c r="B1321">
        <v>156.9</v>
      </c>
      <c r="C1321">
        <v>325.27539400000001</v>
      </c>
    </row>
    <row r="1322" spans="1:3" x14ac:dyDescent="0.25">
      <c r="A1322" s="1">
        <f>D$1+B1322</f>
        <v>43957</v>
      </c>
      <c r="B1322">
        <v>157</v>
      </c>
      <c r="C1322">
        <v>325.48566199999999</v>
      </c>
    </row>
    <row r="1323" spans="1:3" x14ac:dyDescent="0.25">
      <c r="A1323" s="1">
        <f>D$1+B1323</f>
        <v>43957.1</v>
      </c>
      <c r="B1323">
        <v>157.1</v>
      </c>
      <c r="C1323">
        <v>323.85862400000002</v>
      </c>
    </row>
    <row r="1324" spans="1:3" x14ac:dyDescent="0.25">
      <c r="A1324" s="1">
        <f>D$1+B1324</f>
        <v>43957.2</v>
      </c>
      <c r="B1324">
        <v>157.19999999999999</v>
      </c>
      <c r="C1324">
        <v>322.25379400000003</v>
      </c>
    </row>
    <row r="1325" spans="1:3" x14ac:dyDescent="0.25">
      <c r="A1325" s="1">
        <f>D$1+B1325</f>
        <v>43957.3</v>
      </c>
      <c r="B1325">
        <v>157.30000000000001</v>
      </c>
      <c r="C1325">
        <v>320.67091499999998</v>
      </c>
    </row>
    <row r="1326" spans="1:3" x14ac:dyDescent="0.25">
      <c r="A1326" s="1">
        <f>D$1+B1326</f>
        <v>43957.4</v>
      </c>
      <c r="B1326">
        <v>157.4</v>
      </c>
      <c r="C1326">
        <v>319.109644</v>
      </c>
    </row>
    <row r="1327" spans="1:3" x14ac:dyDescent="0.25">
      <c r="A1327" s="1">
        <f>D$1+B1327</f>
        <v>43957.5</v>
      </c>
      <c r="B1327">
        <v>157.5</v>
      </c>
      <c r="C1327">
        <v>317.56955399999998</v>
      </c>
    </row>
    <row r="1328" spans="1:3" x14ac:dyDescent="0.25">
      <c r="A1328" s="1">
        <f>D$1+B1328</f>
        <v>43957.599999999999</v>
      </c>
      <c r="B1328">
        <v>157.6</v>
      </c>
      <c r="C1328">
        <v>316.05013600000001</v>
      </c>
    </row>
    <row r="1329" spans="1:3" x14ac:dyDescent="0.25">
      <c r="A1329" s="1">
        <f>D$1+B1329</f>
        <v>43957.7</v>
      </c>
      <c r="B1329">
        <v>157.69999999999999</v>
      </c>
      <c r="C1329">
        <v>314.55080500000003</v>
      </c>
    </row>
    <row r="1330" spans="1:3" x14ac:dyDescent="0.25">
      <c r="A1330" s="1">
        <f>D$1+B1330</f>
        <v>43957.8</v>
      </c>
      <c r="B1330">
        <v>157.80000000000001</v>
      </c>
      <c r="C1330">
        <v>313.07091100000002</v>
      </c>
    </row>
    <row r="1331" spans="1:3" x14ac:dyDescent="0.25">
      <c r="A1331" s="1">
        <f>D$1+B1331</f>
        <v>43957.9</v>
      </c>
      <c r="B1331">
        <v>157.9</v>
      </c>
      <c r="C1331">
        <v>311.60974499999998</v>
      </c>
    </row>
    <row r="1332" spans="1:3" x14ac:dyDescent="0.25">
      <c r="A1332" s="1">
        <f>D$1+B1332</f>
        <v>43958</v>
      </c>
      <c r="B1332">
        <v>158</v>
      </c>
      <c r="C1332">
        <v>310.16654799999998</v>
      </c>
    </row>
    <row r="1333" spans="1:3" x14ac:dyDescent="0.25">
      <c r="A1333" s="1">
        <f>D$1+B1333</f>
        <v>43958.1</v>
      </c>
      <c r="B1333">
        <v>158.1</v>
      </c>
      <c r="C1333">
        <v>308.740523</v>
      </c>
    </row>
    <row r="1334" spans="1:3" x14ac:dyDescent="0.25">
      <c r="A1334" s="1">
        <f>D$1+B1334</f>
        <v>43958.2</v>
      </c>
      <c r="B1334">
        <v>158.19999999999999</v>
      </c>
      <c r="C1334">
        <v>307.33084300000002</v>
      </c>
    </row>
    <row r="1335" spans="1:3" x14ac:dyDescent="0.25">
      <c r="A1335" s="1">
        <f>D$1+B1335</f>
        <v>43958.3</v>
      </c>
      <c r="B1335">
        <v>158.30000000000001</v>
      </c>
      <c r="C1335">
        <v>305.93666200000001</v>
      </c>
    </row>
    <row r="1336" spans="1:3" x14ac:dyDescent="0.25">
      <c r="A1336" s="1">
        <f>D$1+B1336</f>
        <v>43958.400000000001</v>
      </c>
      <c r="B1336">
        <v>158.4</v>
      </c>
      <c r="C1336">
        <v>304.55712599999998</v>
      </c>
    </row>
    <row r="1337" spans="1:3" x14ac:dyDescent="0.25">
      <c r="A1337" s="1">
        <f>D$1+B1337</f>
        <v>43958.5</v>
      </c>
      <c r="B1337">
        <v>158.5</v>
      </c>
      <c r="C1337">
        <v>303.191374</v>
      </c>
    </row>
    <row r="1338" spans="1:3" x14ac:dyDescent="0.25">
      <c r="A1338" s="1">
        <f>D$1+B1338</f>
        <v>43958.6</v>
      </c>
      <c r="B1338">
        <v>158.6</v>
      </c>
      <c r="C1338">
        <v>301.83855699999998</v>
      </c>
    </row>
    <row r="1339" spans="1:3" x14ac:dyDescent="0.25">
      <c r="A1339" s="1">
        <f>D$1+B1339</f>
        <v>43958.7</v>
      </c>
      <c r="B1339">
        <v>158.69999999999999</v>
      </c>
      <c r="C1339">
        <v>300.49783600000001</v>
      </c>
    </row>
    <row r="1340" spans="1:3" x14ac:dyDescent="0.25">
      <c r="A1340" s="1">
        <f>D$1+B1340</f>
        <v>43958.8</v>
      </c>
      <c r="B1340">
        <v>158.80000000000001</v>
      </c>
      <c r="C1340">
        <v>299.16839199999998</v>
      </c>
    </row>
    <row r="1341" spans="1:3" x14ac:dyDescent="0.25">
      <c r="A1341" s="1">
        <f>D$1+B1341</f>
        <v>43958.9</v>
      </c>
      <c r="B1341">
        <v>158.9</v>
      </c>
      <c r="C1341">
        <v>297.84942599999999</v>
      </c>
    </row>
    <row r="1342" spans="1:3" x14ac:dyDescent="0.25">
      <c r="A1342" s="1">
        <f>D$1+B1342</f>
        <v>43959</v>
      </c>
      <c r="B1342">
        <v>159</v>
      </c>
      <c r="C1342">
        <v>296.54016999999999</v>
      </c>
    </row>
    <row r="1343" spans="1:3" x14ac:dyDescent="0.25">
      <c r="A1343" s="1">
        <f>D$1+B1343</f>
        <v>43959.1</v>
      </c>
      <c r="B1343">
        <v>159.1</v>
      </c>
      <c r="C1343">
        <v>295.23988500000002</v>
      </c>
    </row>
    <row r="1344" spans="1:3" x14ac:dyDescent="0.25">
      <c r="A1344" s="1">
        <f>D$1+B1344</f>
        <v>43959.199999999997</v>
      </c>
      <c r="B1344">
        <v>159.19999999999999</v>
      </c>
      <c r="C1344">
        <v>293.94787100000002</v>
      </c>
    </row>
    <row r="1345" spans="1:3" x14ac:dyDescent="0.25">
      <c r="A1345" s="1">
        <f>D$1+B1345</f>
        <v>43959.3</v>
      </c>
      <c r="B1345">
        <v>159.30000000000001</v>
      </c>
      <c r="C1345">
        <v>292.66346600000003</v>
      </c>
    </row>
    <row r="1346" spans="1:3" x14ac:dyDescent="0.25">
      <c r="A1346" s="1">
        <f>D$1+B1346</f>
        <v>43959.4</v>
      </c>
      <c r="B1346">
        <v>159.4</v>
      </c>
      <c r="C1346">
        <v>291.38604400000003</v>
      </c>
    </row>
    <row r="1347" spans="1:3" x14ac:dyDescent="0.25">
      <c r="A1347" s="1">
        <f>D$1+B1347</f>
        <v>43959.5</v>
      </c>
      <c r="B1347">
        <v>159.5</v>
      </c>
      <c r="C1347">
        <v>290.11502000000002</v>
      </c>
    </row>
    <row r="1348" spans="1:3" x14ac:dyDescent="0.25">
      <c r="A1348" s="1">
        <f>D$1+B1348</f>
        <v>43959.6</v>
      </c>
      <c r="B1348">
        <v>159.6</v>
      </c>
      <c r="C1348">
        <v>288.849852</v>
      </c>
    </row>
    <row r="1349" spans="1:3" x14ac:dyDescent="0.25">
      <c r="A1349" s="1">
        <f>D$1+B1349</f>
        <v>43959.7</v>
      </c>
      <c r="B1349">
        <v>159.69999999999999</v>
      </c>
      <c r="C1349">
        <v>287.590036</v>
      </c>
    </row>
    <row r="1350" spans="1:3" x14ac:dyDescent="0.25">
      <c r="A1350" s="1">
        <f>D$1+B1350</f>
        <v>43959.8</v>
      </c>
      <c r="B1350">
        <v>159.80000000000001</v>
      </c>
      <c r="C1350">
        <v>286.33511099999998</v>
      </c>
    </row>
    <row r="1351" spans="1:3" x14ac:dyDescent="0.25">
      <c r="A1351" s="1">
        <f>D$1+B1351</f>
        <v>43959.9</v>
      </c>
      <c r="B1351">
        <v>159.9</v>
      </c>
      <c r="C1351">
        <v>285.08465799999999</v>
      </c>
    </row>
    <row r="1352" spans="1:3" x14ac:dyDescent="0.25">
      <c r="A1352" s="1">
        <f>D$1+B1352</f>
        <v>43960</v>
      </c>
      <c r="B1352">
        <v>160</v>
      </c>
      <c r="C1352">
        <v>283.83829800000001</v>
      </c>
    </row>
    <row r="1353" spans="1:3" x14ac:dyDescent="0.25">
      <c r="A1353" s="1">
        <f>D$1+B1353</f>
        <v>43960.1</v>
      </c>
      <c r="B1353">
        <v>160.1</v>
      </c>
      <c r="C1353">
        <v>282.59569399999998</v>
      </c>
    </row>
    <row r="1354" spans="1:3" x14ac:dyDescent="0.25">
      <c r="A1354" s="1">
        <f>D$1+B1354</f>
        <v>43960.2</v>
      </c>
      <c r="B1354">
        <v>160.19999999999999</v>
      </c>
      <c r="C1354">
        <v>281.35654199999999</v>
      </c>
    </row>
    <row r="1355" spans="1:3" x14ac:dyDescent="0.25">
      <c r="A1355" s="1">
        <f>D$1+B1355</f>
        <v>43960.3</v>
      </c>
      <c r="B1355">
        <v>160.30000000000001</v>
      </c>
      <c r="C1355">
        <v>280.12057600000003</v>
      </c>
    </row>
    <row r="1356" spans="1:3" x14ac:dyDescent="0.25">
      <c r="A1356" s="1">
        <f>D$1+B1356</f>
        <v>43960.4</v>
      </c>
      <c r="B1356">
        <v>160.4</v>
      </c>
      <c r="C1356">
        <v>278.88756699999999</v>
      </c>
    </row>
    <row r="1357" spans="1:3" x14ac:dyDescent="0.25">
      <c r="A1357" s="1">
        <f>D$1+B1357</f>
        <v>43960.5</v>
      </c>
      <c r="B1357">
        <v>160.5</v>
      </c>
      <c r="C1357">
        <v>277.65732200000002</v>
      </c>
    </row>
    <row r="1358" spans="1:3" x14ac:dyDescent="0.25">
      <c r="A1358" s="1">
        <f>D$1+B1358</f>
        <v>43960.6</v>
      </c>
      <c r="B1358">
        <v>160.6</v>
      </c>
      <c r="C1358">
        <v>276.42967499999997</v>
      </c>
    </row>
    <row r="1359" spans="1:3" x14ac:dyDescent="0.25">
      <c r="A1359" s="1">
        <f>D$1+B1359</f>
        <v>43960.7</v>
      </c>
      <c r="B1359">
        <v>160.69999999999999</v>
      </c>
      <c r="C1359">
        <v>275.20449300000001</v>
      </c>
    </row>
    <row r="1360" spans="1:3" x14ac:dyDescent="0.25">
      <c r="A1360" s="1">
        <f>D$1+B1360</f>
        <v>43960.800000000003</v>
      </c>
      <c r="B1360">
        <v>160.80000000000001</v>
      </c>
      <c r="C1360">
        <v>273.981673</v>
      </c>
    </row>
    <row r="1361" spans="1:3" x14ac:dyDescent="0.25">
      <c r="A1361" s="1">
        <f>D$1+B1361</f>
        <v>43960.9</v>
      </c>
      <c r="B1361">
        <v>160.9</v>
      </c>
      <c r="C1361">
        <v>272.76113600000002</v>
      </c>
    </row>
    <row r="1362" spans="1:3" x14ac:dyDescent="0.25">
      <c r="A1362" s="1">
        <f>D$1+B1362</f>
        <v>43961</v>
      </c>
      <c r="B1362">
        <v>161</v>
      </c>
      <c r="C1362">
        <v>271.54282999999998</v>
      </c>
    </row>
    <row r="1363" spans="1:3" x14ac:dyDescent="0.25">
      <c r="A1363" s="1">
        <f>D$1+B1363</f>
        <v>43961.1</v>
      </c>
      <c r="B1363">
        <v>161.1</v>
      </c>
      <c r="C1363">
        <v>270.32672500000001</v>
      </c>
    </row>
    <row r="1364" spans="1:3" x14ac:dyDescent="0.25">
      <c r="A1364" s="1">
        <f>D$1+B1364</f>
        <v>43961.2</v>
      </c>
      <c r="B1364">
        <v>161.19999999999999</v>
      </c>
      <c r="C1364">
        <v>269.11281400000001</v>
      </c>
    </row>
    <row r="1365" spans="1:3" x14ac:dyDescent="0.25">
      <c r="A1365" s="1">
        <f>D$1+B1365</f>
        <v>43961.3</v>
      </c>
      <c r="B1365">
        <v>161.30000000000001</v>
      </c>
      <c r="C1365">
        <v>267.90110800000002</v>
      </c>
    </row>
    <row r="1366" spans="1:3" x14ac:dyDescent="0.25">
      <c r="A1366" s="1">
        <f>D$1+B1366</f>
        <v>43961.4</v>
      </c>
      <c r="B1366">
        <v>161.4</v>
      </c>
      <c r="C1366">
        <v>266.69163700000001</v>
      </c>
    </row>
    <row r="1367" spans="1:3" x14ac:dyDescent="0.25">
      <c r="A1367" s="1">
        <f>D$1+B1367</f>
        <v>43961.5</v>
      </c>
      <c r="B1367">
        <v>161.5</v>
      </c>
      <c r="C1367">
        <v>265.48444599999999</v>
      </c>
    </row>
    <row r="1368" spans="1:3" x14ac:dyDescent="0.25">
      <c r="A1368" s="1">
        <f>D$1+B1368</f>
        <v>43961.599999999999</v>
      </c>
      <c r="B1368">
        <v>161.6</v>
      </c>
      <c r="C1368">
        <v>264.27959900000002</v>
      </c>
    </row>
    <row r="1369" spans="1:3" x14ac:dyDescent="0.25">
      <c r="A1369" s="1">
        <f>D$1+B1369</f>
        <v>43961.7</v>
      </c>
      <c r="B1369">
        <v>161.69999999999999</v>
      </c>
      <c r="C1369">
        <v>263.07717200000002</v>
      </c>
    </row>
    <row r="1370" spans="1:3" x14ac:dyDescent="0.25">
      <c r="A1370" s="1">
        <f>D$1+B1370</f>
        <v>43961.8</v>
      </c>
      <c r="B1370">
        <v>161.80000000000001</v>
      </c>
      <c r="C1370">
        <v>261.877252</v>
      </c>
    </row>
    <row r="1371" spans="1:3" x14ac:dyDescent="0.25">
      <c r="A1371" s="1">
        <f>D$1+B1371</f>
        <v>43961.9</v>
      </c>
      <c r="B1371">
        <v>161.9</v>
      </c>
      <c r="C1371">
        <v>260.67993999999999</v>
      </c>
    </row>
    <row r="1372" spans="1:3" x14ac:dyDescent="0.25">
      <c r="A1372" s="1">
        <f>D$1+B1372</f>
        <v>43962</v>
      </c>
      <c r="B1372">
        <v>162</v>
      </c>
      <c r="C1372">
        <v>259.48534100000001</v>
      </c>
    </row>
    <row r="1373" spans="1:3" x14ac:dyDescent="0.25">
      <c r="A1373" s="1">
        <f>D$1+B1373</f>
        <v>43962.1</v>
      </c>
      <c r="B1373">
        <v>162.1</v>
      </c>
      <c r="C1373">
        <v>258.29356999999999</v>
      </c>
    </row>
    <row r="1374" spans="1:3" x14ac:dyDescent="0.25">
      <c r="A1374" s="1">
        <f>D$1+B1374</f>
        <v>43962.2</v>
      </c>
      <c r="B1374">
        <v>162.19999999999999</v>
      </c>
      <c r="C1374">
        <v>257.10475300000002</v>
      </c>
    </row>
    <row r="1375" spans="1:3" x14ac:dyDescent="0.25">
      <c r="A1375" s="1">
        <f>D$1+B1375</f>
        <v>43962.3</v>
      </c>
      <c r="B1375">
        <v>162.30000000000001</v>
      </c>
      <c r="C1375">
        <v>255.91901799999999</v>
      </c>
    </row>
    <row r="1376" spans="1:3" x14ac:dyDescent="0.25">
      <c r="A1376" s="1">
        <f>D$1+B1376</f>
        <v>43962.400000000001</v>
      </c>
      <c r="B1376">
        <v>162.4</v>
      </c>
      <c r="C1376">
        <v>254.73649800000001</v>
      </c>
    </row>
    <row r="1377" spans="1:3" x14ac:dyDescent="0.25">
      <c r="A1377" s="1">
        <f>D$1+B1377</f>
        <v>43962.5</v>
      </c>
      <c r="B1377">
        <v>162.5</v>
      </c>
      <c r="C1377">
        <v>253.55732900000001</v>
      </c>
    </row>
    <row r="1378" spans="1:3" x14ac:dyDescent="0.25">
      <c r="A1378" s="1">
        <f>D$1+B1378</f>
        <v>43962.6</v>
      </c>
      <c r="B1378">
        <v>162.6</v>
      </c>
      <c r="C1378">
        <v>252.381652</v>
      </c>
    </row>
    <row r="1379" spans="1:3" x14ac:dyDescent="0.25">
      <c r="A1379" s="1">
        <f>D$1+B1379</f>
        <v>43962.7</v>
      </c>
      <c r="B1379">
        <v>162.69999999999999</v>
      </c>
      <c r="C1379">
        <v>251.20960400000001</v>
      </c>
    </row>
    <row r="1380" spans="1:3" x14ac:dyDescent="0.25">
      <c r="A1380" s="1">
        <f>D$1+B1380</f>
        <v>43962.8</v>
      </c>
      <c r="B1380">
        <v>162.80000000000001</v>
      </c>
      <c r="C1380">
        <v>250.041327</v>
      </c>
    </row>
    <row r="1381" spans="1:3" x14ac:dyDescent="0.25">
      <c r="A1381" s="1">
        <f>D$1+B1381</f>
        <v>43962.9</v>
      </c>
      <c r="B1381">
        <v>162.9</v>
      </c>
      <c r="C1381">
        <v>248.876959</v>
      </c>
    </row>
    <row r="1382" spans="1:3" x14ac:dyDescent="0.25">
      <c r="A1382" s="1">
        <f>D$1+B1382</f>
        <v>43963</v>
      </c>
      <c r="B1382">
        <v>163</v>
      </c>
      <c r="C1382">
        <v>247.71664000000001</v>
      </c>
    </row>
    <row r="1383" spans="1:3" x14ac:dyDescent="0.25">
      <c r="A1383" s="1">
        <f>D$1+B1383</f>
        <v>43963.1</v>
      </c>
      <c r="B1383">
        <v>163.1</v>
      </c>
      <c r="C1383">
        <v>246.560509</v>
      </c>
    </row>
    <row r="1384" spans="1:3" x14ac:dyDescent="0.25">
      <c r="A1384" s="1">
        <f>D$1+B1384</f>
        <v>43963.199999999997</v>
      </c>
      <c r="B1384">
        <v>163.19999999999999</v>
      </c>
      <c r="C1384">
        <v>245.408694</v>
      </c>
    </row>
    <row r="1385" spans="1:3" x14ac:dyDescent="0.25">
      <c r="A1385" s="1">
        <f>D$1+B1385</f>
        <v>43963.3</v>
      </c>
      <c r="B1385">
        <v>163.30000000000001</v>
      </c>
      <c r="C1385">
        <v>244.261324</v>
      </c>
    </row>
    <row r="1386" spans="1:3" x14ac:dyDescent="0.25">
      <c r="A1386" s="1">
        <f>D$1+B1386</f>
        <v>43963.4</v>
      </c>
      <c r="B1386">
        <v>163.4</v>
      </c>
      <c r="C1386">
        <v>243.11852400000001</v>
      </c>
    </row>
    <row r="1387" spans="1:3" x14ac:dyDescent="0.25">
      <c r="A1387" s="1">
        <f>D$1+B1387</f>
        <v>43963.5</v>
      </c>
      <c r="B1387">
        <v>163.5</v>
      </c>
      <c r="C1387">
        <v>241.980413</v>
      </c>
    </row>
    <row r="1388" spans="1:3" x14ac:dyDescent="0.25">
      <c r="A1388" s="1">
        <f>D$1+B1388</f>
        <v>43963.6</v>
      </c>
      <c r="B1388">
        <v>163.6</v>
      </c>
      <c r="C1388">
        <v>240.84710000000001</v>
      </c>
    </row>
    <row r="1389" spans="1:3" x14ac:dyDescent="0.25">
      <c r="A1389" s="1">
        <f>D$1+B1389</f>
        <v>43963.7</v>
      </c>
      <c r="B1389">
        <v>163.69999999999999</v>
      </c>
      <c r="C1389">
        <v>239.718695</v>
      </c>
    </row>
    <row r="1390" spans="1:3" x14ac:dyDescent="0.25">
      <c r="A1390" s="1">
        <f>D$1+B1390</f>
        <v>43963.8</v>
      </c>
      <c r="B1390">
        <v>163.80000000000001</v>
      </c>
      <c r="C1390">
        <v>238.595292</v>
      </c>
    </row>
    <row r="1391" spans="1:3" x14ac:dyDescent="0.25">
      <c r="A1391" s="1">
        <f>D$1+B1391</f>
        <v>43963.9</v>
      </c>
      <c r="B1391">
        <v>163.9</v>
      </c>
      <c r="C1391">
        <v>237.47698399999999</v>
      </c>
    </row>
    <row r="1392" spans="1:3" x14ac:dyDescent="0.25">
      <c r="A1392" s="1">
        <f>D$1+B1392</f>
        <v>43964</v>
      </c>
      <c r="B1392">
        <v>164</v>
      </c>
      <c r="C1392">
        <v>236.363854</v>
      </c>
    </row>
    <row r="1393" spans="1:3" x14ac:dyDescent="0.25">
      <c r="A1393" s="1">
        <f>D$1+B1393</f>
        <v>43964.1</v>
      </c>
      <c r="B1393">
        <v>164.1</v>
      </c>
      <c r="C1393">
        <v>235.25597300000001</v>
      </c>
    </row>
    <row r="1394" spans="1:3" x14ac:dyDescent="0.25">
      <c r="A1394" s="1">
        <f>D$1+B1394</f>
        <v>43964.2</v>
      </c>
      <c r="B1394">
        <v>164.2</v>
      </c>
      <c r="C1394">
        <v>234.15341100000001</v>
      </c>
    </row>
    <row r="1395" spans="1:3" x14ac:dyDescent="0.25">
      <c r="A1395" s="1">
        <f>D$1+B1395</f>
        <v>43964.3</v>
      </c>
      <c r="B1395">
        <v>164.3</v>
      </c>
      <c r="C1395">
        <v>233.056228</v>
      </c>
    </row>
    <row r="1396" spans="1:3" x14ac:dyDescent="0.25">
      <c r="A1396" s="1">
        <f>D$1+B1396</f>
        <v>43964.4</v>
      </c>
      <c r="B1396">
        <v>164.4</v>
      </c>
      <c r="C1396">
        <v>231.964474</v>
      </c>
    </row>
    <row r="1397" spans="1:3" x14ac:dyDescent="0.25">
      <c r="A1397" s="1">
        <f>D$1+B1397</f>
        <v>43964.5</v>
      </c>
      <c r="B1397">
        <v>164.5</v>
      </c>
      <c r="C1397">
        <v>230.87819400000001</v>
      </c>
    </row>
    <row r="1398" spans="1:3" x14ac:dyDescent="0.25">
      <c r="A1398" s="1">
        <f>D$1+B1398</f>
        <v>43964.6</v>
      </c>
      <c r="B1398">
        <v>164.6</v>
      </c>
      <c r="C1398">
        <v>229.79742100000001</v>
      </c>
    </row>
    <row r="1399" spans="1:3" x14ac:dyDescent="0.25">
      <c r="A1399" s="1">
        <f>D$1+B1399</f>
        <v>43964.7</v>
      </c>
      <c r="B1399">
        <v>164.7</v>
      </c>
      <c r="C1399">
        <v>228.722182</v>
      </c>
    </row>
    <row r="1400" spans="1:3" x14ac:dyDescent="0.25">
      <c r="A1400" s="1">
        <f>D$1+B1400</f>
        <v>43964.800000000003</v>
      </c>
      <c r="B1400">
        <v>164.8</v>
      </c>
      <c r="C1400">
        <v>227.65249800000001</v>
      </c>
    </row>
    <row r="1401" spans="1:3" x14ac:dyDescent="0.25">
      <c r="A1401" s="1">
        <f>D$1+B1401</f>
        <v>43964.9</v>
      </c>
      <c r="B1401">
        <v>164.9</v>
      </c>
      <c r="C1401">
        <v>226.58838299999999</v>
      </c>
    </row>
    <row r="1402" spans="1:3" x14ac:dyDescent="0.25">
      <c r="A1402" s="1">
        <f>D$1+B1402</f>
        <v>43965</v>
      </c>
      <c r="B1402">
        <v>165</v>
      </c>
      <c r="C1402">
        <v>225.529841</v>
      </c>
    </row>
    <row r="1403" spans="1:3" x14ac:dyDescent="0.25">
      <c r="A1403" s="1">
        <f>D$1+B1403</f>
        <v>43965.1</v>
      </c>
      <c r="B1403">
        <v>165.1</v>
      </c>
      <c r="C1403">
        <v>224.476876</v>
      </c>
    </row>
    <row r="1404" spans="1:3" x14ac:dyDescent="0.25">
      <c r="A1404" s="1">
        <f>D$1+B1404</f>
        <v>43965.2</v>
      </c>
      <c r="B1404">
        <v>165.2</v>
      </c>
      <c r="C1404">
        <v>223.42947899999999</v>
      </c>
    </row>
    <row r="1405" spans="1:3" x14ac:dyDescent="0.25">
      <c r="A1405" s="1">
        <f>D$1+B1405</f>
        <v>43965.3</v>
      </c>
      <c r="B1405">
        <v>165.3</v>
      </c>
      <c r="C1405">
        <v>222.38763700000001</v>
      </c>
    </row>
    <row r="1406" spans="1:3" x14ac:dyDescent="0.25">
      <c r="A1406" s="1">
        <f>D$1+B1406</f>
        <v>43965.4</v>
      </c>
      <c r="B1406">
        <v>165.4</v>
      </c>
      <c r="C1406">
        <v>221.35132999999999</v>
      </c>
    </row>
    <row r="1407" spans="1:3" x14ac:dyDescent="0.25">
      <c r="A1407" s="1">
        <f>D$1+B1407</f>
        <v>43965.5</v>
      </c>
      <c r="B1407">
        <v>165.5</v>
      </c>
      <c r="C1407">
        <v>220.32053300000001</v>
      </c>
    </row>
    <row r="1408" spans="1:3" x14ac:dyDescent="0.25">
      <c r="A1408" s="1">
        <f>D$1+B1408</f>
        <v>43965.599999999999</v>
      </c>
      <c r="B1408">
        <v>165.6</v>
      </c>
      <c r="C1408">
        <v>219.29522299999999</v>
      </c>
    </row>
    <row r="1409" spans="1:3" x14ac:dyDescent="0.25">
      <c r="A1409" s="1">
        <f>D$1+B1409</f>
        <v>43965.7</v>
      </c>
      <c r="B1409">
        <v>165.7</v>
      </c>
      <c r="C1409">
        <v>218.27536699999999</v>
      </c>
    </row>
    <row r="1410" spans="1:3" x14ac:dyDescent="0.25">
      <c r="A1410" s="1">
        <f>D$1+B1410</f>
        <v>43965.8</v>
      </c>
      <c r="B1410">
        <v>165.8</v>
      </c>
      <c r="C1410">
        <v>217.26092700000001</v>
      </c>
    </row>
    <row r="1411" spans="1:3" x14ac:dyDescent="0.25">
      <c r="A1411" s="1">
        <f>D$1+B1411</f>
        <v>43965.9</v>
      </c>
      <c r="B1411">
        <v>165.9</v>
      </c>
      <c r="C1411">
        <v>216.25186099999999</v>
      </c>
    </row>
    <row r="1412" spans="1:3" x14ac:dyDescent="0.25">
      <c r="A1412" s="1">
        <f>D$1+B1412</f>
        <v>43966</v>
      </c>
      <c r="B1412">
        <v>166</v>
      </c>
      <c r="C1412">
        <v>215.24812600000001</v>
      </c>
    </row>
    <row r="1413" spans="1:3" x14ac:dyDescent="0.25">
      <c r="A1413" s="1">
        <f>D$1+B1413</f>
        <v>43966.1</v>
      </c>
      <c r="B1413">
        <v>166.1</v>
      </c>
      <c r="C1413">
        <v>214.24967599999999</v>
      </c>
    </row>
    <row r="1414" spans="1:3" x14ac:dyDescent="0.25">
      <c r="A1414" s="1">
        <f>D$1+B1414</f>
        <v>43966.2</v>
      </c>
      <c r="B1414">
        <v>166.2</v>
      </c>
      <c r="C1414">
        <v>213.256461</v>
      </c>
    </row>
    <row r="1415" spans="1:3" x14ac:dyDescent="0.25">
      <c r="A1415" s="1">
        <f>D$1+B1415</f>
        <v>43966.3</v>
      </c>
      <c r="B1415">
        <v>166.3</v>
      </c>
      <c r="C1415">
        <v>212.26843199999999</v>
      </c>
    </row>
    <row r="1416" spans="1:3" x14ac:dyDescent="0.25">
      <c r="A1416" s="1">
        <f>D$1+B1416</f>
        <v>43966.400000000001</v>
      </c>
      <c r="B1416">
        <v>166.4</v>
      </c>
      <c r="C1416">
        <v>211.285538</v>
      </c>
    </row>
    <row r="1417" spans="1:3" x14ac:dyDescent="0.25">
      <c r="A1417" s="1">
        <f>D$1+B1417</f>
        <v>43966.5</v>
      </c>
      <c r="B1417">
        <v>166.5</v>
      </c>
      <c r="C1417">
        <v>210.307725</v>
      </c>
    </row>
    <row r="1418" spans="1:3" x14ac:dyDescent="0.25">
      <c r="A1418" s="1">
        <f>D$1+B1418</f>
        <v>43966.6</v>
      </c>
      <c r="B1418">
        <v>166.6</v>
      </c>
      <c r="C1418">
        <v>209.334934</v>
      </c>
    </row>
    <row r="1419" spans="1:3" x14ac:dyDescent="0.25">
      <c r="A1419" s="1">
        <f>D$1+B1419</f>
        <v>43966.7</v>
      </c>
      <c r="B1419">
        <v>166.7</v>
      </c>
      <c r="C1419">
        <v>208.36711099999999</v>
      </c>
    </row>
    <row r="1420" spans="1:3" x14ac:dyDescent="0.25">
      <c r="A1420" s="1">
        <f>D$1+B1420</f>
        <v>43966.8</v>
      </c>
      <c r="B1420">
        <v>166.8</v>
      </c>
      <c r="C1420">
        <v>207.40419900000001</v>
      </c>
    </row>
    <row r="1421" spans="1:3" x14ac:dyDescent="0.25">
      <c r="A1421" s="1">
        <f>D$1+B1421</f>
        <v>43966.9</v>
      </c>
      <c r="B1421">
        <v>166.9</v>
      </c>
      <c r="C1421">
        <v>206.44614000000001</v>
      </c>
    </row>
    <row r="1422" spans="1:3" x14ac:dyDescent="0.25">
      <c r="A1422" s="1">
        <f>D$1+B1422</f>
        <v>43967</v>
      </c>
      <c r="B1422">
        <v>167</v>
      </c>
      <c r="C1422">
        <v>205.49288100000001</v>
      </c>
    </row>
    <row r="1423" spans="1:3" x14ac:dyDescent="0.25">
      <c r="A1423" s="1">
        <f>D$1+B1423</f>
        <v>43967.1</v>
      </c>
      <c r="B1423">
        <v>167.1</v>
      </c>
      <c r="C1423">
        <v>204.544363</v>
      </c>
    </row>
    <row r="1424" spans="1:3" x14ac:dyDescent="0.25">
      <c r="A1424" s="1">
        <f>D$1+B1424</f>
        <v>43967.199999999997</v>
      </c>
      <c r="B1424">
        <v>167.2</v>
      </c>
      <c r="C1424">
        <v>203.60052999999999</v>
      </c>
    </row>
    <row r="1425" spans="1:3" x14ac:dyDescent="0.25">
      <c r="A1425" s="1">
        <f>D$1+B1425</f>
        <v>43967.3</v>
      </c>
      <c r="B1425">
        <v>167.3</v>
      </c>
      <c r="C1425">
        <v>202.661326</v>
      </c>
    </row>
    <row r="1426" spans="1:3" x14ac:dyDescent="0.25">
      <c r="A1426" s="1">
        <f>D$1+B1426</f>
        <v>43967.4</v>
      </c>
      <c r="B1426">
        <v>167.4</v>
      </c>
      <c r="C1426">
        <v>201.72669500000001</v>
      </c>
    </row>
    <row r="1427" spans="1:3" x14ac:dyDescent="0.25">
      <c r="A1427" s="1">
        <f>D$1+B1427</f>
        <v>43967.5</v>
      </c>
      <c r="B1427">
        <v>167.5</v>
      </c>
      <c r="C1427">
        <v>200.79658499999999</v>
      </c>
    </row>
    <row r="1428" spans="1:3" x14ac:dyDescent="0.25">
      <c r="A1428" s="1">
        <f>D$1+B1428</f>
        <v>43967.6</v>
      </c>
      <c r="B1428">
        <v>167.6</v>
      </c>
      <c r="C1428">
        <v>199.87094500000001</v>
      </c>
    </row>
    <row r="1429" spans="1:3" x14ac:dyDescent="0.25">
      <c r="A1429" s="1">
        <f>D$1+B1429</f>
        <v>43967.7</v>
      </c>
      <c r="B1429">
        <v>167.7</v>
      </c>
      <c r="C1429">
        <v>198.94971899999999</v>
      </c>
    </row>
    <row r="1430" spans="1:3" x14ac:dyDescent="0.25">
      <c r="A1430" s="1">
        <f>D$1+B1430</f>
        <v>43967.8</v>
      </c>
      <c r="B1430">
        <v>167.8</v>
      </c>
      <c r="C1430">
        <v>198.032859</v>
      </c>
    </row>
    <row r="1431" spans="1:3" x14ac:dyDescent="0.25">
      <c r="A1431" s="1">
        <f>D$1+B1431</f>
        <v>43967.9</v>
      </c>
      <c r="B1431">
        <v>167.9</v>
      </c>
      <c r="C1431">
        <v>197.12031999999999</v>
      </c>
    </row>
    <row r="1432" spans="1:3" x14ac:dyDescent="0.25">
      <c r="A1432" s="1">
        <f>D$1+B1432</f>
        <v>43968</v>
      </c>
      <c r="B1432">
        <v>168</v>
      </c>
      <c r="C1432">
        <v>196.212052</v>
      </c>
    </row>
    <row r="1433" spans="1:3" x14ac:dyDescent="0.25">
      <c r="A1433" s="1">
        <f>D$1+B1433</f>
        <v>43968.1</v>
      </c>
      <c r="B1433">
        <v>168.1</v>
      </c>
      <c r="C1433">
        <v>195.30800600000001</v>
      </c>
    </row>
    <row r="1434" spans="1:3" x14ac:dyDescent="0.25">
      <c r="A1434" s="1">
        <f>D$1+B1434</f>
        <v>43968.2</v>
      </c>
      <c r="B1434">
        <v>168.2</v>
      </c>
      <c r="C1434">
        <v>194.408143</v>
      </c>
    </row>
    <row r="1435" spans="1:3" x14ac:dyDescent="0.25">
      <c r="A1435" s="1">
        <f>D$1+B1435</f>
        <v>43968.3</v>
      </c>
      <c r="B1435">
        <v>168.3</v>
      </c>
      <c r="C1435">
        <v>193.51241899999999</v>
      </c>
    </row>
    <row r="1436" spans="1:3" x14ac:dyDescent="0.25">
      <c r="A1436" s="1">
        <f>D$1+B1436</f>
        <v>43968.4</v>
      </c>
      <c r="B1436">
        <v>168.4</v>
      </c>
      <c r="C1436">
        <v>192.62079499999999</v>
      </c>
    </row>
    <row r="1437" spans="1:3" x14ac:dyDescent="0.25">
      <c r="A1437" s="1">
        <f>D$1+B1437</f>
        <v>43968.5</v>
      </c>
      <c r="B1437">
        <v>168.5</v>
      </c>
      <c r="C1437">
        <v>191.73322999999999</v>
      </c>
    </row>
    <row r="1438" spans="1:3" x14ac:dyDescent="0.25">
      <c r="A1438" s="1">
        <f>D$1+B1438</f>
        <v>43968.6</v>
      </c>
      <c r="B1438">
        <v>168.6</v>
      </c>
      <c r="C1438">
        <v>190.84968499999999</v>
      </c>
    </row>
    <row r="1439" spans="1:3" x14ac:dyDescent="0.25">
      <c r="A1439" s="1">
        <f>D$1+B1439</f>
        <v>43968.7</v>
      </c>
      <c r="B1439">
        <v>168.7</v>
      </c>
      <c r="C1439">
        <v>189.97012799999999</v>
      </c>
    </row>
    <row r="1440" spans="1:3" x14ac:dyDescent="0.25">
      <c r="A1440" s="1">
        <f>D$1+B1440</f>
        <v>43968.800000000003</v>
      </c>
      <c r="B1440">
        <v>168.8</v>
      </c>
      <c r="C1440">
        <v>189.094527</v>
      </c>
    </row>
    <row r="1441" spans="1:3" x14ac:dyDescent="0.25">
      <c r="A1441" s="1">
        <f>D$1+B1441</f>
        <v>43968.9</v>
      </c>
      <c r="B1441">
        <v>168.9</v>
      </c>
      <c r="C1441">
        <v>188.222847</v>
      </c>
    </row>
    <row r="1442" spans="1:3" x14ac:dyDescent="0.25">
      <c r="A1442" s="1">
        <f>D$1+B1442</f>
        <v>43969</v>
      </c>
      <c r="B1442">
        <v>169</v>
      </c>
      <c r="C1442">
        <v>187.355062</v>
      </c>
    </row>
    <row r="1443" spans="1:3" x14ac:dyDescent="0.25">
      <c r="A1443" s="1">
        <f>D$1+B1443</f>
        <v>43969.1</v>
      </c>
      <c r="B1443">
        <v>169.1</v>
      </c>
      <c r="C1443">
        <v>186.49114499999999</v>
      </c>
    </row>
    <row r="1444" spans="1:3" x14ac:dyDescent="0.25">
      <c r="A1444" s="1">
        <f>D$1+B1444</f>
        <v>43969.2</v>
      </c>
      <c r="B1444">
        <v>169.2</v>
      </c>
      <c r="C1444">
        <v>185.631068</v>
      </c>
    </row>
    <row r="1445" spans="1:3" x14ac:dyDescent="0.25">
      <c r="A1445" s="1">
        <f>D$1+B1445</f>
        <v>43969.3</v>
      </c>
      <c r="B1445">
        <v>169.3</v>
      </c>
      <c r="C1445">
        <v>184.77480600000001</v>
      </c>
    </row>
    <row r="1446" spans="1:3" x14ac:dyDescent="0.25">
      <c r="A1446" s="1">
        <f>D$1+B1446</f>
        <v>43969.4</v>
      </c>
      <c r="B1446">
        <v>169.4</v>
      </c>
      <c r="C1446">
        <v>183.922335</v>
      </c>
    </row>
    <row r="1447" spans="1:3" x14ac:dyDescent="0.25">
      <c r="A1447" s="1">
        <f>D$1+B1447</f>
        <v>43969.5</v>
      </c>
      <c r="B1447">
        <v>169.5</v>
      </c>
      <c r="C1447">
        <v>183.073634</v>
      </c>
    </row>
    <row r="1448" spans="1:3" x14ac:dyDescent="0.25">
      <c r="A1448" s="1">
        <f>D$1+B1448</f>
        <v>43969.599999999999</v>
      </c>
      <c r="B1448">
        <v>169.6</v>
      </c>
      <c r="C1448">
        <v>182.22868600000001</v>
      </c>
    </row>
    <row r="1449" spans="1:3" x14ac:dyDescent="0.25">
      <c r="A1449" s="1">
        <f>D$1+B1449</f>
        <v>43969.7</v>
      </c>
      <c r="B1449">
        <v>169.7</v>
      </c>
      <c r="C1449">
        <v>181.38746900000001</v>
      </c>
    </row>
    <row r="1450" spans="1:3" x14ac:dyDescent="0.25">
      <c r="A1450" s="1">
        <f>D$1+B1450</f>
        <v>43969.8</v>
      </c>
      <c r="B1450">
        <v>169.8</v>
      </c>
      <c r="C1450">
        <v>180.54996600000001</v>
      </c>
    </row>
    <row r="1451" spans="1:3" x14ac:dyDescent="0.25">
      <c r="A1451" s="1">
        <f>D$1+B1451</f>
        <v>43969.9</v>
      </c>
      <c r="B1451">
        <v>169.9</v>
      </c>
      <c r="C1451">
        <v>179.71616</v>
      </c>
    </row>
    <row r="1452" spans="1:3" x14ac:dyDescent="0.25">
      <c r="A1452" s="1">
        <f>D$1+B1452</f>
        <v>43970</v>
      </c>
      <c r="B1452">
        <v>170</v>
      </c>
      <c r="C1452">
        <v>178.886033</v>
      </c>
    </row>
    <row r="1453" spans="1:3" x14ac:dyDescent="0.25">
      <c r="A1453" s="1">
        <f>D$1+B1453</f>
        <v>43970.1</v>
      </c>
      <c r="B1453">
        <v>170.1</v>
      </c>
      <c r="C1453">
        <v>178.059572</v>
      </c>
    </row>
    <row r="1454" spans="1:3" x14ac:dyDescent="0.25">
      <c r="A1454" s="1">
        <f>D$1+B1454</f>
        <v>43970.2</v>
      </c>
      <c r="B1454">
        <v>170.2</v>
      </c>
      <c r="C1454">
        <v>177.236763</v>
      </c>
    </row>
    <row r="1455" spans="1:3" x14ac:dyDescent="0.25">
      <c r="A1455" s="1">
        <f>D$1+B1455</f>
        <v>43970.3</v>
      </c>
      <c r="B1455">
        <v>170.3</v>
      </c>
      <c r="C1455">
        <v>176.41759200000001</v>
      </c>
    </row>
    <row r="1456" spans="1:3" x14ac:dyDescent="0.25">
      <c r="A1456" s="1">
        <f>D$1+B1456</f>
        <v>43970.400000000001</v>
      </c>
      <c r="B1456">
        <v>170.4</v>
      </c>
      <c r="C1456">
        <v>175.602048</v>
      </c>
    </row>
    <row r="1457" spans="1:3" x14ac:dyDescent="0.25">
      <c r="A1457" s="1">
        <f>D$1+B1457</f>
        <v>43970.5</v>
      </c>
      <c r="B1457">
        <v>170.5</v>
      </c>
      <c r="C1457">
        <v>174.79012</v>
      </c>
    </row>
    <row r="1458" spans="1:3" x14ac:dyDescent="0.25">
      <c r="A1458" s="1">
        <f>D$1+B1458</f>
        <v>43970.6</v>
      </c>
      <c r="B1458">
        <v>170.6</v>
      </c>
      <c r="C1458">
        <v>173.98179500000001</v>
      </c>
    </row>
    <row r="1459" spans="1:3" x14ac:dyDescent="0.25">
      <c r="A1459" s="1">
        <f>D$1+B1459</f>
        <v>43970.7</v>
      </c>
      <c r="B1459">
        <v>170.7</v>
      </c>
      <c r="C1459">
        <v>173.177066</v>
      </c>
    </row>
    <row r="1460" spans="1:3" x14ac:dyDescent="0.25">
      <c r="A1460" s="1">
        <f>D$1+B1460</f>
        <v>43970.8</v>
      </c>
      <c r="B1460">
        <v>170.8</v>
      </c>
      <c r="C1460">
        <v>172.37592100000001</v>
      </c>
    </row>
    <row r="1461" spans="1:3" x14ac:dyDescent="0.25">
      <c r="A1461" s="1">
        <f>D$1+B1461</f>
        <v>43970.9</v>
      </c>
      <c r="B1461">
        <v>170.9</v>
      </c>
      <c r="C1461">
        <v>171.578351</v>
      </c>
    </row>
    <row r="1462" spans="1:3" x14ac:dyDescent="0.25">
      <c r="A1462" s="1">
        <f>D$1+B1462</f>
        <v>43971</v>
      </c>
      <c r="B1462">
        <v>171</v>
      </c>
      <c r="C1462">
        <v>170.784347</v>
      </c>
    </row>
    <row r="1463" spans="1:3" x14ac:dyDescent="0.25">
      <c r="A1463" s="1">
        <f>D$1+B1463</f>
        <v>43971.1</v>
      </c>
      <c r="B1463">
        <v>171.1</v>
      </c>
      <c r="C1463">
        <v>169.99390099999999</v>
      </c>
    </row>
    <row r="1464" spans="1:3" x14ac:dyDescent="0.25">
      <c r="A1464" s="1">
        <f>D$1+B1464</f>
        <v>43971.199999999997</v>
      </c>
      <c r="B1464">
        <v>171.2</v>
      </c>
      <c r="C1464">
        <v>169.20700299999999</v>
      </c>
    </row>
    <row r="1465" spans="1:3" x14ac:dyDescent="0.25">
      <c r="A1465" s="1">
        <f>D$1+B1465</f>
        <v>43971.3</v>
      </c>
      <c r="B1465">
        <v>171.3</v>
      </c>
      <c r="C1465">
        <v>168.42364499999999</v>
      </c>
    </row>
    <row r="1466" spans="1:3" x14ac:dyDescent="0.25">
      <c r="A1466" s="1">
        <f>D$1+B1466</f>
        <v>43971.4</v>
      </c>
      <c r="B1466">
        <v>171.4</v>
      </c>
      <c r="C1466">
        <v>167.64381800000001</v>
      </c>
    </row>
    <row r="1467" spans="1:3" x14ac:dyDescent="0.25">
      <c r="A1467" s="1">
        <f>D$1+B1467</f>
        <v>43971.5</v>
      </c>
      <c r="B1467">
        <v>171.5</v>
      </c>
      <c r="C1467">
        <v>166.867514</v>
      </c>
    </row>
    <row r="1468" spans="1:3" x14ac:dyDescent="0.25">
      <c r="A1468" s="1">
        <f>D$1+B1468</f>
        <v>43971.6</v>
      </c>
      <c r="B1468">
        <v>171.6</v>
      </c>
      <c r="C1468">
        <v>166.09472500000001</v>
      </c>
    </row>
    <row r="1469" spans="1:3" x14ac:dyDescent="0.25">
      <c r="A1469" s="1">
        <f>D$1+B1469</f>
        <v>43971.7</v>
      </c>
      <c r="B1469">
        <v>171.7</v>
      </c>
      <c r="C1469">
        <v>165.32544100000001</v>
      </c>
    </row>
    <row r="1470" spans="1:3" x14ac:dyDescent="0.25">
      <c r="A1470" s="1">
        <f>D$1+B1470</f>
        <v>43971.8</v>
      </c>
      <c r="B1470">
        <v>171.8</v>
      </c>
      <c r="C1470">
        <v>164.55965399999999</v>
      </c>
    </row>
    <row r="1471" spans="1:3" x14ac:dyDescent="0.25">
      <c r="A1471" s="1">
        <f>D$1+B1471</f>
        <v>43971.9</v>
      </c>
      <c r="B1471">
        <v>171.9</v>
      </c>
      <c r="C1471">
        <v>163.79735500000001</v>
      </c>
    </row>
    <row r="1472" spans="1:3" x14ac:dyDescent="0.25">
      <c r="A1472" s="1">
        <f>D$1+B1472</f>
        <v>43972</v>
      </c>
      <c r="B1472">
        <v>172</v>
      </c>
      <c r="C1472">
        <v>163.03853599999999</v>
      </c>
    </row>
    <row r="1473" spans="1:3" x14ac:dyDescent="0.25">
      <c r="A1473" s="1">
        <f>D$1+B1473</f>
        <v>43972.1</v>
      </c>
      <c r="B1473">
        <v>172.1</v>
      </c>
      <c r="C1473">
        <v>162.283185</v>
      </c>
    </row>
    <row r="1474" spans="1:3" x14ac:dyDescent="0.25">
      <c r="A1474" s="1">
        <f>D$1+B1474</f>
        <v>43972.2</v>
      </c>
      <c r="B1474">
        <v>172.2</v>
      </c>
      <c r="C1474">
        <v>161.531294</v>
      </c>
    </row>
    <row r="1475" spans="1:3" x14ac:dyDescent="0.25">
      <c r="A1475" s="1">
        <f>D$1+B1475</f>
        <v>43972.3</v>
      </c>
      <c r="B1475">
        <v>172.3</v>
      </c>
      <c r="C1475">
        <v>160.78285399999999</v>
      </c>
    </row>
    <row r="1476" spans="1:3" x14ac:dyDescent="0.25">
      <c r="A1476" s="1">
        <f>D$1+B1476</f>
        <v>43972.4</v>
      </c>
      <c r="B1476">
        <v>172.4</v>
      </c>
      <c r="C1476">
        <v>160.03785500000001</v>
      </c>
    </row>
    <row r="1477" spans="1:3" x14ac:dyDescent="0.25">
      <c r="A1477" s="1">
        <f>D$1+B1477</f>
        <v>43972.5</v>
      </c>
      <c r="B1477">
        <v>172.5</v>
      </c>
      <c r="C1477">
        <v>159.29628600000001</v>
      </c>
    </row>
    <row r="1478" spans="1:3" x14ac:dyDescent="0.25">
      <c r="A1478" s="1">
        <f>D$1+B1478</f>
        <v>43972.6</v>
      </c>
      <c r="B1478">
        <v>172.6</v>
      </c>
      <c r="C1478">
        <v>158.55813499999999</v>
      </c>
    </row>
    <row r="1479" spans="1:3" x14ac:dyDescent="0.25">
      <c r="A1479" s="1">
        <f>D$1+B1479</f>
        <v>43972.7</v>
      </c>
      <c r="B1479">
        <v>172.7</v>
      </c>
      <c r="C1479">
        <v>157.82339300000001</v>
      </c>
    </row>
    <row r="1480" spans="1:3" x14ac:dyDescent="0.25">
      <c r="A1480" s="1">
        <f>D$1+B1480</f>
        <v>43972.800000000003</v>
      </c>
      <c r="B1480">
        <v>172.8</v>
      </c>
      <c r="C1480">
        <v>157.09204800000001</v>
      </c>
    </row>
    <row r="1481" spans="1:3" x14ac:dyDescent="0.25">
      <c r="A1481" s="1">
        <f>D$1+B1481</f>
        <v>43972.9</v>
      </c>
      <c r="B1481">
        <v>172.9</v>
      </c>
      <c r="C1481">
        <v>156.36408900000001</v>
      </c>
    </row>
    <row r="1482" spans="1:3" x14ac:dyDescent="0.25">
      <c r="A1482" s="1">
        <f>D$1+B1482</f>
        <v>43973</v>
      </c>
      <c r="B1482">
        <v>173</v>
      </c>
      <c r="C1482">
        <v>155.63950299999999</v>
      </c>
    </row>
    <row r="1483" spans="1:3" x14ac:dyDescent="0.25">
      <c r="A1483" s="1">
        <f>D$1+B1483</f>
        <v>43973.1</v>
      </c>
      <c r="B1483">
        <v>173.1</v>
      </c>
      <c r="C1483">
        <v>154.91828000000001</v>
      </c>
    </row>
    <row r="1484" spans="1:3" x14ac:dyDescent="0.25">
      <c r="A1484" s="1">
        <f>D$1+B1484</f>
        <v>43973.2</v>
      </c>
      <c r="B1484">
        <v>173.2</v>
      </c>
      <c r="C1484">
        <v>154.20040800000001</v>
      </c>
    </row>
    <row r="1485" spans="1:3" x14ac:dyDescent="0.25">
      <c r="A1485" s="1">
        <f>D$1+B1485</f>
        <v>43973.3</v>
      </c>
      <c r="B1485">
        <v>173.3</v>
      </c>
      <c r="C1485">
        <v>153.485873</v>
      </c>
    </row>
    <row r="1486" spans="1:3" x14ac:dyDescent="0.25">
      <c r="A1486" s="1">
        <f>D$1+B1486</f>
        <v>43973.4</v>
      </c>
      <c r="B1486">
        <v>173.4</v>
      </c>
      <c r="C1486">
        <v>152.77466200000001</v>
      </c>
    </row>
    <row r="1487" spans="1:3" x14ac:dyDescent="0.25">
      <c r="A1487" s="1">
        <f>D$1+B1487</f>
        <v>43973.5</v>
      </c>
      <c r="B1487">
        <v>173.5</v>
      </c>
      <c r="C1487">
        <v>152.06676100000001</v>
      </c>
    </row>
    <row r="1488" spans="1:3" x14ac:dyDescent="0.25">
      <c r="A1488" s="1">
        <f>D$1+B1488</f>
        <v>43973.599999999999</v>
      </c>
      <c r="B1488">
        <v>173.6</v>
      </c>
      <c r="C1488">
        <v>151.36215899999999</v>
      </c>
    </row>
    <row r="1489" spans="1:3" x14ac:dyDescent="0.25">
      <c r="A1489" s="1">
        <f>D$1+B1489</f>
        <v>43973.7</v>
      </c>
      <c r="B1489">
        <v>173.7</v>
      </c>
      <c r="C1489">
        <v>150.66083900000001</v>
      </c>
    </row>
    <row r="1490" spans="1:3" x14ac:dyDescent="0.25">
      <c r="A1490" s="1">
        <f>D$1+B1490</f>
        <v>43973.8</v>
      </c>
      <c r="B1490">
        <v>173.8</v>
      </c>
      <c r="C1490">
        <v>149.96278799999999</v>
      </c>
    </row>
    <row r="1491" spans="1:3" x14ac:dyDescent="0.25">
      <c r="A1491" s="1">
        <f>D$1+B1491</f>
        <v>43973.9</v>
      </c>
      <c r="B1491">
        <v>173.9</v>
      </c>
      <c r="C1491">
        <v>149.26799299999999</v>
      </c>
    </row>
    <row r="1492" spans="1:3" x14ac:dyDescent="0.25">
      <c r="A1492" s="1">
        <f>D$1+B1492</f>
        <v>43974</v>
      </c>
      <c r="B1492">
        <v>174</v>
      </c>
      <c r="C1492">
        <v>148.57643899999999</v>
      </c>
    </row>
    <row r="1493" spans="1:3" x14ac:dyDescent="0.25">
      <c r="A1493" s="1">
        <f>D$1+B1493</f>
        <v>43974.1</v>
      </c>
      <c r="B1493">
        <v>174.1</v>
      </c>
      <c r="C1493">
        <v>147.88811100000001</v>
      </c>
    </row>
    <row r="1494" spans="1:3" x14ac:dyDescent="0.25">
      <c r="A1494" s="1">
        <f>D$1+B1494</f>
        <v>43974.2</v>
      </c>
      <c r="B1494">
        <v>174.2</v>
      </c>
      <c r="C1494">
        <v>147.20299199999999</v>
      </c>
    </row>
    <row r="1495" spans="1:3" x14ac:dyDescent="0.25">
      <c r="A1495" s="1">
        <f>D$1+B1495</f>
        <v>43974.3</v>
      </c>
      <c r="B1495">
        <v>174.3</v>
      </c>
      <c r="C1495">
        <v>146.52106900000001</v>
      </c>
    </row>
    <row r="1496" spans="1:3" x14ac:dyDescent="0.25">
      <c r="A1496" s="1">
        <f>D$1+B1496</f>
        <v>43974.400000000001</v>
      </c>
      <c r="B1496">
        <v>174.4</v>
      </c>
      <c r="C1496">
        <v>145.84232700000001</v>
      </c>
    </row>
    <row r="1497" spans="1:3" x14ac:dyDescent="0.25">
      <c r="A1497" s="1">
        <f>D$1+B1497</f>
        <v>43974.5</v>
      </c>
      <c r="B1497">
        <v>174.5</v>
      </c>
      <c r="C1497">
        <v>145.166752</v>
      </c>
    </row>
    <row r="1498" spans="1:3" x14ac:dyDescent="0.25">
      <c r="A1498" s="1">
        <f>D$1+B1498</f>
        <v>43974.6</v>
      </c>
      <c r="B1498">
        <v>174.6</v>
      </c>
      <c r="C1498">
        <v>144.494325</v>
      </c>
    </row>
    <row r="1499" spans="1:3" x14ac:dyDescent="0.25">
      <c r="A1499" s="1">
        <f>D$1+B1499</f>
        <v>43974.7</v>
      </c>
      <c r="B1499">
        <v>174.7</v>
      </c>
      <c r="C1499">
        <v>143.82503299999999</v>
      </c>
    </row>
    <row r="1500" spans="1:3" x14ac:dyDescent="0.25">
      <c r="A1500" s="1">
        <f>D$1+B1500</f>
        <v>43974.8</v>
      </c>
      <c r="B1500">
        <v>174.8</v>
      </c>
      <c r="C1500">
        <v>143.158862</v>
      </c>
    </row>
    <row r="1501" spans="1:3" x14ac:dyDescent="0.25">
      <c r="A1501" s="1">
        <f>D$1+B1501</f>
        <v>43974.9</v>
      </c>
      <c r="B1501">
        <v>174.9</v>
      </c>
      <c r="C1501">
        <v>142.49579399999999</v>
      </c>
    </row>
    <row r="1502" spans="1:3" x14ac:dyDescent="0.25">
      <c r="A1502" s="1">
        <f>D$1+B1502</f>
        <v>43975</v>
      </c>
      <c r="B1502">
        <v>175</v>
      </c>
      <c r="C1502">
        <v>141.835813</v>
      </c>
    </row>
    <row r="1503" spans="1:3" x14ac:dyDescent="0.25">
      <c r="A1503" s="1">
        <f>D$1+B1503</f>
        <v>43975.1</v>
      </c>
      <c r="B1503">
        <v>175.1</v>
      </c>
      <c r="C1503">
        <v>141.17890399999999</v>
      </c>
    </row>
    <row r="1504" spans="1:3" x14ac:dyDescent="0.25">
      <c r="A1504" s="1">
        <f>D$1+B1504</f>
        <v>43975.199999999997</v>
      </c>
      <c r="B1504">
        <v>175.2</v>
      </c>
      <c r="C1504">
        <v>140.52505300000001</v>
      </c>
    </row>
    <row r="1505" spans="1:3" x14ac:dyDescent="0.25">
      <c r="A1505" s="1">
        <f>D$1+B1505</f>
        <v>43975.3</v>
      </c>
      <c r="B1505">
        <v>175.3</v>
      </c>
      <c r="C1505">
        <v>139.874244</v>
      </c>
    </row>
    <row r="1506" spans="1:3" x14ac:dyDescent="0.25">
      <c r="A1506" s="1">
        <f>D$1+B1506</f>
        <v>43975.4</v>
      </c>
      <c r="B1506">
        <v>175.4</v>
      </c>
      <c r="C1506">
        <v>139.226461</v>
      </c>
    </row>
    <row r="1507" spans="1:3" x14ac:dyDescent="0.25">
      <c r="A1507" s="1">
        <f>D$1+B1507</f>
        <v>43975.5</v>
      </c>
      <c r="B1507">
        <v>175.5</v>
      </c>
      <c r="C1507">
        <v>138.58168800000001</v>
      </c>
    </row>
    <row r="1508" spans="1:3" x14ac:dyDescent="0.25">
      <c r="A1508" s="1">
        <f>D$1+B1508</f>
        <v>43975.6</v>
      </c>
      <c r="B1508">
        <v>175.6</v>
      </c>
      <c r="C1508">
        <v>137.93991299999999</v>
      </c>
    </row>
    <row r="1509" spans="1:3" x14ac:dyDescent="0.25">
      <c r="A1509" s="1">
        <f>D$1+B1509</f>
        <v>43975.7</v>
      </c>
      <c r="B1509">
        <v>175.7</v>
      </c>
      <c r="C1509">
        <v>137.301119</v>
      </c>
    </row>
    <row r="1510" spans="1:3" x14ac:dyDescent="0.25">
      <c r="A1510" s="1">
        <f>D$1+B1510</f>
        <v>43975.8</v>
      </c>
      <c r="B1510">
        <v>175.8</v>
      </c>
      <c r="C1510">
        <v>136.665288</v>
      </c>
    </row>
    <row r="1511" spans="1:3" x14ac:dyDescent="0.25">
      <c r="A1511" s="1">
        <f>D$1+B1511</f>
        <v>43975.9</v>
      </c>
      <c r="B1511">
        <v>175.9</v>
      </c>
      <c r="C1511">
        <v>136.03240700000001</v>
      </c>
    </row>
    <row r="1512" spans="1:3" x14ac:dyDescent="0.25">
      <c r="A1512" s="1">
        <f>D$1+B1512</f>
        <v>43976</v>
      </c>
      <c r="B1512">
        <v>176</v>
      </c>
      <c r="C1512">
        <v>135.40246200000001</v>
      </c>
    </row>
    <row r="1513" spans="1:3" x14ac:dyDescent="0.25">
      <c r="A1513" s="1">
        <f>D$1+B1513</f>
        <v>43976.1</v>
      </c>
      <c r="B1513">
        <v>176.1</v>
      </c>
      <c r="C1513">
        <v>134.77543700000001</v>
      </c>
    </row>
    <row r="1514" spans="1:3" x14ac:dyDescent="0.25">
      <c r="A1514" s="1">
        <f>D$1+B1514</f>
        <v>43976.2</v>
      </c>
      <c r="B1514">
        <v>176.2</v>
      </c>
      <c r="C1514">
        <v>134.15131700000001</v>
      </c>
    </row>
    <row r="1515" spans="1:3" x14ac:dyDescent="0.25">
      <c r="A1515" s="1">
        <f>D$1+B1515</f>
        <v>43976.3</v>
      </c>
      <c r="B1515">
        <v>176.3</v>
      </c>
      <c r="C1515">
        <v>133.53008700000001</v>
      </c>
    </row>
    <row r="1516" spans="1:3" x14ac:dyDescent="0.25">
      <c r="A1516" s="1">
        <f>D$1+B1516</f>
        <v>43976.4</v>
      </c>
      <c r="B1516">
        <v>176.4</v>
      </c>
      <c r="C1516">
        <v>132.911733</v>
      </c>
    </row>
    <row r="1517" spans="1:3" x14ac:dyDescent="0.25">
      <c r="A1517" s="1">
        <f>D$1+B1517</f>
        <v>43976.5</v>
      </c>
      <c r="B1517">
        <v>176.5</v>
      </c>
      <c r="C1517">
        <v>132.29624000000001</v>
      </c>
    </row>
    <row r="1518" spans="1:3" x14ac:dyDescent="0.25">
      <c r="A1518" s="1">
        <f>D$1+B1518</f>
        <v>43976.6</v>
      </c>
      <c r="B1518">
        <v>176.6</v>
      </c>
      <c r="C1518">
        <v>131.683592</v>
      </c>
    </row>
    <row r="1519" spans="1:3" x14ac:dyDescent="0.25">
      <c r="A1519" s="1">
        <f>D$1+B1519</f>
        <v>43976.7</v>
      </c>
      <c r="B1519">
        <v>176.7</v>
      </c>
      <c r="C1519">
        <v>131.07377600000001</v>
      </c>
    </row>
    <row r="1520" spans="1:3" x14ac:dyDescent="0.25">
      <c r="A1520" s="1">
        <f>D$1+B1520</f>
        <v>43976.800000000003</v>
      </c>
      <c r="B1520">
        <v>176.8</v>
      </c>
      <c r="C1520">
        <v>130.46677800000001</v>
      </c>
    </row>
    <row r="1521" spans="1:3" x14ac:dyDescent="0.25">
      <c r="A1521" s="1">
        <f>D$1+B1521</f>
        <v>43976.9</v>
      </c>
      <c r="B1521">
        <v>176.9</v>
      </c>
      <c r="C1521">
        <v>129.862583</v>
      </c>
    </row>
    <row r="1522" spans="1:3" x14ac:dyDescent="0.25">
      <c r="A1522" s="1">
        <f>D$1+B1522</f>
        <v>43977</v>
      </c>
      <c r="B1522">
        <v>177</v>
      </c>
      <c r="C1522">
        <v>129.261177</v>
      </c>
    </row>
    <row r="1523" spans="1:3" x14ac:dyDescent="0.25">
      <c r="A1523" s="1">
        <f>D$1+B1523</f>
        <v>43977.1</v>
      </c>
      <c r="B1523">
        <v>177.1</v>
      </c>
      <c r="C1523">
        <v>128.66254699999999</v>
      </c>
    </row>
    <row r="1524" spans="1:3" x14ac:dyDescent="0.25">
      <c r="A1524" s="1">
        <f>D$1+B1524</f>
        <v>43977.2</v>
      </c>
      <c r="B1524">
        <v>177.2</v>
      </c>
      <c r="C1524">
        <v>128.06667899999999</v>
      </c>
    </row>
    <row r="1525" spans="1:3" x14ac:dyDescent="0.25">
      <c r="A1525" s="1">
        <f>D$1+B1525</f>
        <v>43977.3</v>
      </c>
      <c r="B1525">
        <v>177.3</v>
      </c>
      <c r="C1525">
        <v>127.47356000000001</v>
      </c>
    </row>
    <row r="1526" spans="1:3" x14ac:dyDescent="0.25">
      <c r="A1526" s="1">
        <f>D$1+B1526</f>
        <v>43977.4</v>
      </c>
      <c r="B1526">
        <v>177.4</v>
      </c>
      <c r="C1526">
        <v>126.88317499999999</v>
      </c>
    </row>
    <row r="1527" spans="1:3" x14ac:dyDescent="0.25">
      <c r="A1527" s="1">
        <f>D$1+B1527</f>
        <v>43977.5</v>
      </c>
      <c r="B1527">
        <v>177.5</v>
      </c>
      <c r="C1527">
        <v>126.295512</v>
      </c>
    </row>
    <row r="1528" spans="1:3" x14ac:dyDescent="0.25">
      <c r="A1528" s="1">
        <f>D$1+B1528</f>
        <v>43977.599999999999</v>
      </c>
      <c r="B1528">
        <v>177.6</v>
      </c>
      <c r="C1528">
        <v>125.71055699999999</v>
      </c>
    </row>
    <row r="1529" spans="1:3" x14ac:dyDescent="0.25">
      <c r="A1529" s="1">
        <f>D$1+B1529</f>
        <v>43977.7</v>
      </c>
      <c r="B1529">
        <v>177.7</v>
      </c>
      <c r="C1529">
        <v>125.128297</v>
      </c>
    </row>
    <row r="1530" spans="1:3" x14ac:dyDescent="0.25">
      <c r="A1530" s="1">
        <f>D$1+B1530</f>
        <v>43977.8</v>
      </c>
      <c r="B1530">
        <v>177.8</v>
      </c>
      <c r="C1530">
        <v>124.54872</v>
      </c>
    </row>
    <row r="1531" spans="1:3" x14ac:dyDescent="0.25">
      <c r="A1531" s="1">
        <f>D$1+B1531</f>
        <v>43977.9</v>
      </c>
      <c r="B1531">
        <v>177.9</v>
      </c>
      <c r="C1531">
        <v>123.97181399999999</v>
      </c>
    </row>
    <row r="1532" spans="1:3" x14ac:dyDescent="0.25">
      <c r="A1532" s="1">
        <f>D$1+B1532</f>
        <v>43978</v>
      </c>
      <c r="B1532">
        <v>178</v>
      </c>
      <c r="C1532">
        <v>123.397566</v>
      </c>
    </row>
    <row r="1533" spans="1:3" x14ac:dyDescent="0.25">
      <c r="A1533" s="1">
        <f>D$1+B1533</f>
        <v>43978.1</v>
      </c>
      <c r="B1533">
        <v>178.1</v>
      </c>
      <c r="C1533">
        <v>122.825963</v>
      </c>
    </row>
    <row r="1534" spans="1:3" x14ac:dyDescent="0.25">
      <c r="A1534" s="1">
        <f>D$1+B1534</f>
        <v>43978.2</v>
      </c>
      <c r="B1534">
        <v>178.2</v>
      </c>
      <c r="C1534">
        <v>122.25699299999999</v>
      </c>
    </row>
    <row r="1535" spans="1:3" x14ac:dyDescent="0.25">
      <c r="A1535" s="1">
        <f>D$1+B1535</f>
        <v>43978.3</v>
      </c>
      <c r="B1535">
        <v>178.3</v>
      </c>
      <c r="C1535">
        <v>121.69064400000001</v>
      </c>
    </row>
    <row r="1536" spans="1:3" x14ac:dyDescent="0.25">
      <c r="A1536" s="1">
        <f>D$1+B1536</f>
        <v>43978.400000000001</v>
      </c>
      <c r="B1536">
        <v>178.4</v>
      </c>
      <c r="C1536">
        <v>121.126904</v>
      </c>
    </row>
    <row r="1537" spans="1:3" x14ac:dyDescent="0.25">
      <c r="A1537" s="1">
        <f>D$1+B1537</f>
        <v>43978.5</v>
      </c>
      <c r="B1537">
        <v>178.5</v>
      </c>
      <c r="C1537">
        <v>120.56576</v>
      </c>
    </row>
    <row r="1538" spans="1:3" x14ac:dyDescent="0.25">
      <c r="A1538" s="1">
        <f>D$1+B1538</f>
        <v>43978.6</v>
      </c>
      <c r="B1538">
        <v>178.6</v>
      </c>
      <c r="C1538">
        <v>120.00720099999999</v>
      </c>
    </row>
    <row r="1539" spans="1:3" x14ac:dyDescent="0.25">
      <c r="A1539" s="1">
        <f>D$1+B1539</f>
        <v>43978.7</v>
      </c>
      <c r="B1539">
        <v>178.7</v>
      </c>
      <c r="C1539">
        <v>119.451216</v>
      </c>
    </row>
    <row r="1540" spans="1:3" x14ac:dyDescent="0.25">
      <c r="A1540" s="1">
        <f>D$1+B1540</f>
        <v>43978.8</v>
      </c>
      <c r="B1540">
        <v>178.8</v>
      </c>
      <c r="C1540">
        <v>118.89779299999999</v>
      </c>
    </row>
    <row r="1541" spans="1:3" x14ac:dyDescent="0.25">
      <c r="A1541" s="1">
        <f>D$1+B1541</f>
        <v>43978.9</v>
      </c>
      <c r="B1541">
        <v>178.9</v>
      </c>
      <c r="C1541">
        <v>118.34692</v>
      </c>
    </row>
    <row r="1542" spans="1:3" x14ac:dyDescent="0.25">
      <c r="A1542" s="1">
        <f>D$1+B1542</f>
        <v>43979</v>
      </c>
      <c r="B1542">
        <v>179</v>
      </c>
      <c r="C1542">
        <v>117.798585</v>
      </c>
    </row>
    <row r="1543" spans="1:3" x14ac:dyDescent="0.25">
      <c r="A1543" s="1">
        <f>D$1+B1543</f>
        <v>43979.1</v>
      </c>
      <c r="B1543">
        <v>179.1</v>
      </c>
      <c r="C1543">
        <v>117.25277800000001</v>
      </c>
    </row>
    <row r="1544" spans="1:3" x14ac:dyDescent="0.25">
      <c r="A1544" s="1">
        <f>D$1+B1544</f>
        <v>43979.199999999997</v>
      </c>
      <c r="B1544">
        <v>179.2</v>
      </c>
      <c r="C1544">
        <v>116.709486</v>
      </c>
    </row>
    <row r="1545" spans="1:3" x14ac:dyDescent="0.25">
      <c r="A1545" s="1">
        <f>D$1+B1545</f>
        <v>43979.3</v>
      </c>
      <c r="B1545">
        <v>179.3</v>
      </c>
      <c r="C1545">
        <v>116.16869699999999</v>
      </c>
    </row>
    <row r="1546" spans="1:3" x14ac:dyDescent="0.25">
      <c r="A1546" s="1">
        <f>D$1+B1546</f>
        <v>43979.4</v>
      </c>
      <c r="B1546">
        <v>179.4</v>
      </c>
      <c r="C1546">
        <v>115.63040100000001</v>
      </c>
    </row>
    <row r="1547" spans="1:3" x14ac:dyDescent="0.25">
      <c r="A1547" s="1">
        <f>D$1+B1547</f>
        <v>43979.5</v>
      </c>
      <c r="B1547">
        <v>179.5</v>
      </c>
      <c r="C1547">
        <v>115.094587</v>
      </c>
    </row>
    <row r="1548" spans="1:3" x14ac:dyDescent="0.25">
      <c r="A1548" s="1">
        <f>D$1+B1548</f>
        <v>43979.6</v>
      </c>
      <c r="B1548">
        <v>179.6</v>
      </c>
      <c r="C1548">
        <v>114.561244</v>
      </c>
    </row>
    <row r="1549" spans="1:3" x14ac:dyDescent="0.25">
      <c r="A1549" s="1">
        <f>D$1+B1549</f>
        <v>43979.7</v>
      </c>
      <c r="B1549">
        <v>179.7</v>
      </c>
      <c r="C1549">
        <v>114.03036</v>
      </c>
    </row>
    <row r="1550" spans="1:3" x14ac:dyDescent="0.25">
      <c r="A1550" s="1">
        <f>D$1+B1550</f>
        <v>43979.8</v>
      </c>
      <c r="B1550">
        <v>179.8</v>
      </c>
      <c r="C1550">
        <v>113.501924</v>
      </c>
    </row>
    <row r="1551" spans="1:3" x14ac:dyDescent="0.25">
      <c r="A1551" s="1">
        <f>D$1+B1551</f>
        <v>43979.9</v>
      </c>
      <c r="B1551">
        <v>179.9</v>
      </c>
      <c r="C1551">
        <v>112.975927</v>
      </c>
    </row>
    <row r="1552" spans="1:3" x14ac:dyDescent="0.25">
      <c r="A1552" s="1">
        <f>D$1+B1552</f>
        <v>43980</v>
      </c>
      <c r="B1552">
        <v>180</v>
      </c>
      <c r="C1552">
        <v>112.45235599999999</v>
      </c>
    </row>
    <row r="1553" spans="1:3" x14ac:dyDescent="0.25">
      <c r="A1553" s="1">
        <f>D$1+B1553</f>
        <v>43980.1</v>
      </c>
      <c r="B1553">
        <v>180.1</v>
      </c>
      <c r="C1553">
        <v>111.9312</v>
      </c>
    </row>
    <row r="1554" spans="1:3" x14ac:dyDescent="0.25">
      <c r="A1554" s="1">
        <f>D$1+B1554</f>
        <v>43980.2</v>
      </c>
      <c r="B1554">
        <v>180.2</v>
      </c>
      <c r="C1554">
        <v>111.412451</v>
      </c>
    </row>
    <row r="1555" spans="1:3" x14ac:dyDescent="0.25">
      <c r="A1555" s="1">
        <f>D$1+B1555</f>
        <v>43980.3</v>
      </c>
      <c r="B1555">
        <v>180.3</v>
      </c>
      <c r="C1555">
        <v>110.896097</v>
      </c>
    </row>
    <row r="1556" spans="1:3" x14ac:dyDescent="0.25">
      <c r="A1556" s="1">
        <f>D$1+B1556</f>
        <v>43980.4</v>
      </c>
      <c r="B1556">
        <v>180.4</v>
      </c>
      <c r="C1556">
        <v>110.382126</v>
      </c>
    </row>
    <row r="1557" spans="1:3" x14ac:dyDescent="0.25">
      <c r="A1557" s="1">
        <f>D$1+B1557</f>
        <v>43980.5</v>
      </c>
      <c r="B1557">
        <v>180.5</v>
      </c>
      <c r="C1557">
        <v>109.870529</v>
      </c>
    </row>
    <row r="1558" spans="1:3" x14ac:dyDescent="0.25">
      <c r="A1558" s="1">
        <f>D$1+B1558</f>
        <v>43980.6</v>
      </c>
      <c r="B1558">
        <v>180.6</v>
      </c>
      <c r="C1558">
        <v>109.361295</v>
      </c>
    </row>
    <row r="1559" spans="1:3" x14ac:dyDescent="0.25">
      <c r="A1559" s="1">
        <f>D$1+B1559</f>
        <v>43980.7</v>
      </c>
      <c r="B1559">
        <v>180.7</v>
      </c>
      <c r="C1559">
        <v>108.85441299999999</v>
      </c>
    </row>
    <row r="1560" spans="1:3" x14ac:dyDescent="0.25">
      <c r="A1560" s="1">
        <f>D$1+B1560</f>
        <v>43980.800000000003</v>
      </c>
      <c r="B1560">
        <v>180.8</v>
      </c>
      <c r="C1560">
        <v>108.349875</v>
      </c>
    </row>
    <row r="1561" spans="1:3" x14ac:dyDescent="0.25">
      <c r="A1561" s="1">
        <f>D$1+B1561</f>
        <v>43980.9</v>
      </c>
      <c r="B1561">
        <v>180.9</v>
      </c>
      <c r="C1561">
        <v>107.847667</v>
      </c>
    </row>
    <row r="1562" spans="1:3" x14ac:dyDescent="0.25">
      <c r="A1562" s="1">
        <f>D$1+B1562</f>
        <v>43981</v>
      </c>
      <c r="B1562">
        <v>181</v>
      </c>
      <c r="C1562">
        <v>107.347781</v>
      </c>
    </row>
    <row r="1563" spans="1:3" x14ac:dyDescent="0.25">
      <c r="A1563" s="1">
        <f>D$1+B1563</f>
        <v>43981.1</v>
      </c>
      <c r="B1563">
        <v>181.1</v>
      </c>
      <c r="C1563">
        <v>106.850205</v>
      </c>
    </row>
    <row r="1564" spans="1:3" x14ac:dyDescent="0.25">
      <c r="A1564" s="1">
        <f>D$1+B1564</f>
        <v>43981.2</v>
      </c>
      <c r="B1564">
        <v>181.2</v>
      </c>
      <c r="C1564">
        <v>106.354928</v>
      </c>
    </row>
    <row r="1565" spans="1:3" x14ac:dyDescent="0.25">
      <c r="A1565" s="1">
        <f>D$1+B1565</f>
        <v>43981.3</v>
      </c>
      <c r="B1565">
        <v>181.3</v>
      </c>
      <c r="C1565">
        <v>105.861942</v>
      </c>
    </row>
    <row r="1566" spans="1:3" x14ac:dyDescent="0.25">
      <c r="A1566" s="1">
        <f>D$1+B1566</f>
        <v>43981.4</v>
      </c>
      <c r="B1566">
        <v>181.4</v>
      </c>
      <c r="C1566">
        <v>105.371236</v>
      </c>
    </row>
    <row r="1567" spans="1:3" x14ac:dyDescent="0.25">
      <c r="A1567" s="1">
        <f>D$1+B1567</f>
        <v>43981.5</v>
      </c>
      <c r="B1567">
        <v>181.5</v>
      </c>
      <c r="C1567">
        <v>104.88279900000001</v>
      </c>
    </row>
    <row r="1568" spans="1:3" x14ac:dyDescent="0.25">
      <c r="A1568" s="1">
        <f>D$1+B1568</f>
        <v>43981.599999999999</v>
      </c>
      <c r="B1568">
        <v>181.6</v>
      </c>
      <c r="C1568">
        <v>104.39662199999999</v>
      </c>
    </row>
    <row r="1569" spans="1:3" x14ac:dyDescent="0.25">
      <c r="A1569" s="1">
        <f>D$1+B1569</f>
        <v>43981.7</v>
      </c>
      <c r="B1569">
        <v>181.7</v>
      </c>
      <c r="C1569">
        <v>103.912694</v>
      </c>
    </row>
    <row r="1570" spans="1:3" x14ac:dyDescent="0.25">
      <c r="A1570" s="1">
        <f>D$1+B1570</f>
        <v>43981.8</v>
      </c>
      <c r="B1570">
        <v>181.8</v>
      </c>
      <c r="C1570">
        <v>103.431004</v>
      </c>
    </row>
    <row r="1571" spans="1:3" x14ac:dyDescent="0.25">
      <c r="A1571" s="1">
        <f>D$1+B1571</f>
        <v>43981.9</v>
      </c>
      <c r="B1571">
        <v>181.9</v>
      </c>
      <c r="C1571">
        <v>102.951543</v>
      </c>
    </row>
    <row r="1572" spans="1:3" x14ac:dyDescent="0.25">
      <c r="A1572" s="1">
        <f>D$1+B1572</f>
        <v>43982</v>
      </c>
      <c r="B1572">
        <v>182</v>
      </c>
      <c r="C1572">
        <v>102.4743</v>
      </c>
    </row>
    <row r="1573" spans="1:3" x14ac:dyDescent="0.25">
      <c r="A1573" s="1">
        <f>D$1+B1573</f>
        <v>43982.1</v>
      </c>
      <c r="B1573">
        <v>182.1</v>
      </c>
      <c r="C1573">
        <v>101.99926600000001</v>
      </c>
    </row>
    <row r="1574" spans="1:3" x14ac:dyDescent="0.25">
      <c r="A1574" s="1">
        <f>D$1+B1574</f>
        <v>43982.2</v>
      </c>
      <c r="B1574">
        <v>182.2</v>
      </c>
      <c r="C1574">
        <v>101.52643</v>
      </c>
    </row>
    <row r="1575" spans="1:3" x14ac:dyDescent="0.25">
      <c r="A1575" s="1">
        <f>D$1+B1575</f>
        <v>43982.3</v>
      </c>
      <c r="B1575">
        <v>182.3</v>
      </c>
      <c r="C1575">
        <v>101.055781</v>
      </c>
    </row>
    <row r="1576" spans="1:3" x14ac:dyDescent="0.25">
      <c r="A1576" s="1">
        <f>D$1+B1576</f>
        <v>43982.400000000001</v>
      </c>
      <c r="B1576">
        <v>182.4</v>
      </c>
      <c r="C1576">
        <v>100.58731</v>
      </c>
    </row>
    <row r="1577" spans="1:3" x14ac:dyDescent="0.25">
      <c r="A1577" s="1">
        <f>D$1+B1577</f>
        <v>43982.5</v>
      </c>
      <c r="B1577">
        <v>182.5</v>
      </c>
      <c r="C1577">
        <v>100.12100700000001</v>
      </c>
    </row>
    <row r="1578" spans="1:3" x14ac:dyDescent="0.25">
      <c r="A1578" s="1">
        <f>D$1+B1578</f>
        <v>43982.6</v>
      </c>
      <c r="B1578">
        <v>182.6</v>
      </c>
      <c r="C1578">
        <v>99.656861000000006</v>
      </c>
    </row>
    <row r="1579" spans="1:3" x14ac:dyDescent="0.25">
      <c r="A1579" s="1">
        <f>D$1+B1579</f>
        <v>43982.7</v>
      </c>
      <c r="B1579">
        <v>182.7</v>
      </c>
      <c r="C1579">
        <v>99.194862999999998</v>
      </c>
    </row>
    <row r="1580" spans="1:3" x14ac:dyDescent="0.25">
      <c r="A1580" s="1">
        <f>D$1+B1580</f>
        <v>43982.8</v>
      </c>
      <c r="B1580">
        <v>182.8</v>
      </c>
      <c r="C1580">
        <v>98.735003000000006</v>
      </c>
    </row>
    <row r="1581" spans="1:3" x14ac:dyDescent="0.25">
      <c r="A1581" s="1">
        <f>D$1+B1581</f>
        <v>43982.9</v>
      </c>
      <c r="B1581">
        <v>182.9</v>
      </c>
      <c r="C1581">
        <v>98.277270000000001</v>
      </c>
    </row>
    <row r="1582" spans="1:3" x14ac:dyDescent="0.25">
      <c r="A1582" s="1">
        <f>D$1+B1582</f>
        <v>43983</v>
      </c>
      <c r="B1582">
        <v>183</v>
      </c>
      <c r="C1582">
        <v>97.821656000000004</v>
      </c>
    </row>
    <row r="1583" spans="1:3" x14ac:dyDescent="0.25">
      <c r="A1583" s="1">
        <f>D$1+B1583</f>
        <v>43983.1</v>
      </c>
      <c r="B1583">
        <v>183.1</v>
      </c>
      <c r="C1583">
        <v>101.076002</v>
      </c>
    </row>
    <row r="1584" spans="1:3" x14ac:dyDescent="0.25">
      <c r="A1584" s="1">
        <f>D$1+B1584</f>
        <v>43983.199999999997</v>
      </c>
      <c r="B1584">
        <v>183.2</v>
      </c>
      <c r="C1584">
        <v>104.315257</v>
      </c>
    </row>
    <row r="1585" spans="1:3" x14ac:dyDescent="0.25">
      <c r="A1585" s="1">
        <f>D$1+B1585</f>
        <v>43983.3</v>
      </c>
      <c r="B1585">
        <v>183.3</v>
      </c>
      <c r="C1585">
        <v>107.539491</v>
      </c>
    </row>
    <row r="1586" spans="1:3" x14ac:dyDescent="0.25">
      <c r="A1586" s="1">
        <f>D$1+B1586</f>
        <v>43983.4</v>
      </c>
      <c r="B1586">
        <v>183.4</v>
      </c>
      <c r="C1586">
        <v>110.748773</v>
      </c>
    </row>
    <row r="1587" spans="1:3" x14ac:dyDescent="0.25">
      <c r="A1587" s="1">
        <f>D$1+B1587</f>
        <v>43983.5</v>
      </c>
      <c r="B1587">
        <v>183.5</v>
      </c>
      <c r="C1587">
        <v>113.943173</v>
      </c>
    </row>
    <row r="1588" spans="1:3" x14ac:dyDescent="0.25">
      <c r="A1588" s="1">
        <f>D$1+B1588</f>
        <v>43983.6</v>
      </c>
      <c r="B1588">
        <v>183.6</v>
      </c>
      <c r="C1588">
        <v>117.122759</v>
      </c>
    </row>
    <row r="1589" spans="1:3" x14ac:dyDescent="0.25">
      <c r="A1589" s="1">
        <f>D$1+B1589</f>
        <v>43983.7</v>
      </c>
      <c r="B1589">
        <v>183.7</v>
      </c>
      <c r="C1589">
        <v>120.2876</v>
      </c>
    </row>
    <row r="1590" spans="1:3" x14ac:dyDescent="0.25">
      <c r="A1590" s="1">
        <f>D$1+B1590</f>
        <v>43983.8</v>
      </c>
      <c r="B1590">
        <v>183.8</v>
      </c>
      <c r="C1590">
        <v>123.437763</v>
      </c>
    </row>
    <row r="1591" spans="1:3" x14ac:dyDescent="0.25">
      <c r="A1591" s="1">
        <f>D$1+B1591</f>
        <v>43983.9</v>
      </c>
      <c r="B1591">
        <v>183.9</v>
      </c>
      <c r="C1591">
        <v>126.573317</v>
      </c>
    </row>
    <row r="1592" spans="1:3" x14ac:dyDescent="0.25">
      <c r="A1592" s="1">
        <f>D$1+B1592</f>
        <v>43984</v>
      </c>
      <c r="B1592">
        <v>184</v>
      </c>
      <c r="C1592">
        <v>129.69433000000001</v>
      </c>
    </row>
    <row r="1593" spans="1:3" x14ac:dyDescent="0.25">
      <c r="A1593" s="1">
        <f>D$1+B1593</f>
        <v>43984.1</v>
      </c>
      <c r="B1593">
        <v>184.1</v>
      </c>
      <c r="C1593">
        <v>129.093017</v>
      </c>
    </row>
    <row r="1594" spans="1:3" x14ac:dyDescent="0.25">
      <c r="A1594" s="1">
        <f>D$1+B1594</f>
        <v>43984.2</v>
      </c>
      <c r="B1594">
        <v>184.2</v>
      </c>
      <c r="C1594">
        <v>128.49448699999999</v>
      </c>
    </row>
    <row r="1595" spans="1:3" x14ac:dyDescent="0.25">
      <c r="A1595" s="1">
        <f>D$1+B1595</f>
        <v>43984.3</v>
      </c>
      <c r="B1595">
        <v>184.3</v>
      </c>
      <c r="C1595">
        <v>127.89872699999999</v>
      </c>
    </row>
    <row r="1596" spans="1:3" x14ac:dyDescent="0.25">
      <c r="A1596" s="1">
        <f>D$1+B1596</f>
        <v>43984.4</v>
      </c>
      <c r="B1596">
        <v>184.4</v>
      </c>
      <c r="C1596">
        <v>127.305725</v>
      </c>
    </row>
    <row r="1597" spans="1:3" x14ac:dyDescent="0.25">
      <c r="A1597" s="1">
        <f>D$1+B1597</f>
        <v>43984.5</v>
      </c>
      <c r="B1597">
        <v>184.5</v>
      </c>
      <c r="C1597">
        <v>126.715467</v>
      </c>
    </row>
    <row r="1598" spans="1:3" x14ac:dyDescent="0.25">
      <c r="A1598" s="1">
        <f>D$1+B1598</f>
        <v>43984.6</v>
      </c>
      <c r="B1598">
        <v>184.6</v>
      </c>
      <c r="C1598">
        <v>126.12794100000001</v>
      </c>
    </row>
    <row r="1599" spans="1:3" x14ac:dyDescent="0.25">
      <c r="A1599" s="1">
        <f>D$1+B1599</f>
        <v>43984.7</v>
      </c>
      <c r="B1599">
        <v>184.7</v>
      </c>
      <c r="C1599">
        <v>125.54313500000001</v>
      </c>
    </row>
    <row r="1600" spans="1:3" x14ac:dyDescent="0.25">
      <c r="A1600" s="1">
        <f>D$1+B1600</f>
        <v>43984.800000000003</v>
      </c>
      <c r="B1600">
        <v>184.8</v>
      </c>
      <c r="C1600">
        <v>124.96103600000001</v>
      </c>
    </row>
    <row r="1601" spans="1:3" x14ac:dyDescent="0.25">
      <c r="A1601" s="1">
        <f>D$1+B1601</f>
        <v>43984.9</v>
      </c>
      <c r="B1601">
        <v>184.9</v>
      </c>
      <c r="C1601">
        <v>124.381631</v>
      </c>
    </row>
    <row r="1602" spans="1:3" x14ac:dyDescent="0.25">
      <c r="A1602" s="1">
        <f>D$1+B1602</f>
        <v>43985</v>
      </c>
      <c r="B1602">
        <v>185</v>
      </c>
      <c r="C1602">
        <v>123.804906</v>
      </c>
    </row>
    <row r="1603" spans="1:3" x14ac:dyDescent="0.25">
      <c r="A1603" s="1">
        <f>D$1+B1603</f>
        <v>43985.1</v>
      </c>
      <c r="B1603">
        <v>185.1</v>
      </c>
      <c r="C1603">
        <v>123.23085</v>
      </c>
    </row>
    <row r="1604" spans="1:3" x14ac:dyDescent="0.25">
      <c r="A1604" s="1">
        <f>D$1+B1604</f>
        <v>43985.2</v>
      </c>
      <c r="B1604">
        <v>185.2</v>
      </c>
      <c r="C1604">
        <v>122.659451</v>
      </c>
    </row>
    <row r="1605" spans="1:3" x14ac:dyDescent="0.25">
      <c r="A1605" s="1">
        <f>D$1+B1605</f>
        <v>43985.3</v>
      </c>
      <c r="B1605">
        <v>185.3</v>
      </c>
      <c r="C1605">
        <v>122.090695</v>
      </c>
    </row>
    <row r="1606" spans="1:3" x14ac:dyDescent="0.25">
      <c r="A1606" s="1">
        <f>D$1+B1606</f>
        <v>43985.4</v>
      </c>
      <c r="B1606">
        <v>185.4</v>
      </c>
      <c r="C1606">
        <v>121.52457099999999</v>
      </c>
    </row>
    <row r="1607" spans="1:3" x14ac:dyDescent="0.25">
      <c r="A1607" s="1">
        <f>D$1+B1607</f>
        <v>43985.5</v>
      </c>
      <c r="B1607">
        <v>185.5</v>
      </c>
      <c r="C1607">
        <v>120.961067</v>
      </c>
    </row>
    <row r="1608" spans="1:3" x14ac:dyDescent="0.25">
      <c r="A1608" s="1">
        <f>D$1+B1608</f>
        <v>43985.599999999999</v>
      </c>
      <c r="B1608">
        <v>185.6</v>
      </c>
      <c r="C1608">
        <v>120.400171</v>
      </c>
    </row>
    <row r="1609" spans="1:3" x14ac:dyDescent="0.25">
      <c r="A1609" s="1">
        <f>D$1+B1609</f>
        <v>43985.7</v>
      </c>
      <c r="B1609">
        <v>185.7</v>
      </c>
      <c r="C1609">
        <v>119.84187</v>
      </c>
    </row>
    <row r="1610" spans="1:3" x14ac:dyDescent="0.25">
      <c r="A1610" s="1">
        <f>D$1+B1610</f>
        <v>43985.8</v>
      </c>
      <c r="B1610">
        <v>185.8</v>
      </c>
      <c r="C1610">
        <v>119.286153</v>
      </c>
    </row>
    <row r="1611" spans="1:3" x14ac:dyDescent="0.25">
      <c r="A1611" s="1">
        <f>D$1+B1611</f>
        <v>43985.9</v>
      </c>
      <c r="B1611">
        <v>185.9</v>
      </c>
      <c r="C1611">
        <v>118.733006</v>
      </c>
    </row>
    <row r="1612" spans="1:3" x14ac:dyDescent="0.25">
      <c r="A1612" s="1">
        <f>D$1+B1612</f>
        <v>43986</v>
      </c>
      <c r="B1612">
        <v>186</v>
      </c>
      <c r="C1612">
        <v>118.182419</v>
      </c>
    </row>
    <row r="1613" spans="1:3" x14ac:dyDescent="0.25">
      <c r="A1613" s="1">
        <f>D$1+B1613</f>
        <v>43986.1</v>
      </c>
      <c r="B1613">
        <v>186.1</v>
      </c>
      <c r="C1613">
        <v>117.63437999999999</v>
      </c>
    </row>
    <row r="1614" spans="1:3" x14ac:dyDescent="0.25">
      <c r="A1614" s="1">
        <f>D$1+B1614</f>
        <v>43986.2</v>
      </c>
      <c r="B1614">
        <v>186.2</v>
      </c>
      <c r="C1614">
        <v>117.088875</v>
      </c>
    </row>
    <row r="1615" spans="1:3" x14ac:dyDescent="0.25">
      <c r="A1615" s="1">
        <f>D$1+B1615</f>
        <v>43986.3</v>
      </c>
      <c r="B1615">
        <v>186.3</v>
      </c>
      <c r="C1615">
        <v>116.545896</v>
      </c>
    </row>
    <row r="1616" spans="1:3" x14ac:dyDescent="0.25">
      <c r="A1616" s="1">
        <f>D$1+B1616</f>
        <v>43986.400000000001</v>
      </c>
      <c r="B1616">
        <v>186.4</v>
      </c>
      <c r="C1616">
        <v>116.00543</v>
      </c>
    </row>
    <row r="1617" spans="1:3" x14ac:dyDescent="0.25">
      <c r="A1617" s="1">
        <f>D$1+B1617</f>
        <v>43986.5</v>
      </c>
      <c r="B1617">
        <v>186.5</v>
      </c>
      <c r="C1617">
        <v>115.467465</v>
      </c>
    </row>
    <row r="1618" spans="1:3" x14ac:dyDescent="0.25">
      <c r="A1618" s="1">
        <f>D$1+B1618</f>
        <v>43986.6</v>
      </c>
      <c r="B1618">
        <v>186.6</v>
      </c>
      <c r="C1618">
        <v>114.931988</v>
      </c>
    </row>
    <row r="1619" spans="1:3" x14ac:dyDescent="0.25">
      <c r="A1619" s="1">
        <f>D$1+B1619</f>
        <v>43986.7</v>
      </c>
      <c r="B1619">
        <v>186.7</v>
      </c>
      <c r="C1619">
        <v>114.39899</v>
      </c>
    </row>
    <row r="1620" spans="1:3" x14ac:dyDescent="0.25">
      <c r="A1620" s="1">
        <f>D$1+B1620</f>
        <v>43986.8</v>
      </c>
      <c r="B1620">
        <v>186.8</v>
      </c>
      <c r="C1620">
        <v>113.86845700000001</v>
      </c>
    </row>
    <row r="1621" spans="1:3" x14ac:dyDescent="0.25">
      <c r="A1621" s="1">
        <f>D$1+B1621</f>
        <v>43986.9</v>
      </c>
      <c r="B1621">
        <v>186.9</v>
      </c>
      <c r="C1621">
        <v>113.34038099999999</v>
      </c>
    </row>
    <row r="1622" spans="1:3" x14ac:dyDescent="0.25">
      <c r="A1622" s="1">
        <f>D$1+B1622</f>
        <v>43987</v>
      </c>
      <c r="B1622">
        <v>187</v>
      </c>
      <c r="C1622">
        <v>112.81474900000001</v>
      </c>
    </row>
    <row r="1623" spans="1:3" x14ac:dyDescent="0.25">
      <c r="A1623" s="1">
        <f>D$1+B1623</f>
        <v>43987.1</v>
      </c>
      <c r="B1623">
        <v>187.1</v>
      </c>
      <c r="C1623">
        <v>112.29155</v>
      </c>
    </row>
    <row r="1624" spans="1:3" x14ac:dyDescent="0.25">
      <c r="A1624" s="1">
        <f>D$1+B1624</f>
        <v>43987.199999999997</v>
      </c>
      <c r="B1624">
        <v>187.2</v>
      </c>
      <c r="C1624">
        <v>111.77077300000001</v>
      </c>
    </row>
    <row r="1625" spans="1:3" x14ac:dyDescent="0.25">
      <c r="A1625" s="1">
        <f>D$1+B1625</f>
        <v>43987.3</v>
      </c>
      <c r="B1625">
        <v>187.3</v>
      </c>
      <c r="C1625">
        <v>111.252405</v>
      </c>
    </row>
    <row r="1626" spans="1:3" x14ac:dyDescent="0.25">
      <c r="A1626" s="1">
        <f>D$1+B1626</f>
        <v>43987.4</v>
      </c>
      <c r="B1626">
        <v>187.4</v>
      </c>
      <c r="C1626">
        <v>110.736436</v>
      </c>
    </row>
    <row r="1627" spans="1:3" x14ac:dyDescent="0.25">
      <c r="A1627" s="1">
        <f>D$1+B1627</f>
        <v>43987.5</v>
      </c>
      <c r="B1627">
        <v>187.5</v>
      </c>
      <c r="C1627">
        <v>110.222855</v>
      </c>
    </row>
    <row r="1628" spans="1:3" x14ac:dyDescent="0.25">
      <c r="A1628" s="1">
        <f>D$1+B1628</f>
        <v>43987.6</v>
      </c>
      <c r="B1628">
        <v>187.6</v>
      </c>
      <c r="C1628">
        <v>109.711652</v>
      </c>
    </row>
    <row r="1629" spans="1:3" x14ac:dyDescent="0.25">
      <c r="A1629" s="1">
        <f>D$1+B1629</f>
        <v>43987.7</v>
      </c>
      <c r="B1629">
        <v>187.7</v>
      </c>
      <c r="C1629">
        <v>109.202814</v>
      </c>
    </row>
    <row r="1630" spans="1:3" x14ac:dyDescent="0.25">
      <c r="A1630" s="1">
        <f>D$1+B1630</f>
        <v>43987.8</v>
      </c>
      <c r="B1630">
        <v>187.8</v>
      </c>
      <c r="C1630">
        <v>108.696332</v>
      </c>
    </row>
    <row r="1631" spans="1:3" x14ac:dyDescent="0.25">
      <c r="A1631" s="1">
        <f>D$1+B1631</f>
        <v>43987.9</v>
      </c>
      <c r="B1631">
        <v>187.9</v>
      </c>
      <c r="C1631">
        <v>108.192194</v>
      </c>
    </row>
    <row r="1632" spans="1:3" x14ac:dyDescent="0.25">
      <c r="A1632" s="1">
        <f>D$1+B1632</f>
        <v>43988</v>
      </c>
      <c r="B1632">
        <v>188</v>
      </c>
      <c r="C1632">
        <v>107.69038999999999</v>
      </c>
    </row>
    <row r="1633" spans="1:3" x14ac:dyDescent="0.25">
      <c r="A1633" s="1">
        <f>D$1+B1633</f>
        <v>43988.1</v>
      </c>
      <c r="B1633">
        <v>188.1</v>
      </c>
      <c r="C1633">
        <v>107.19090799999999</v>
      </c>
    </row>
    <row r="1634" spans="1:3" x14ac:dyDescent="0.25">
      <c r="A1634" s="1">
        <f>D$1+B1634</f>
        <v>43988.2</v>
      </c>
      <c r="B1634">
        <v>188.2</v>
      </c>
      <c r="C1634">
        <v>106.693738</v>
      </c>
    </row>
    <row r="1635" spans="1:3" x14ac:dyDescent="0.25">
      <c r="A1635" s="1">
        <f>D$1+B1635</f>
        <v>43988.3</v>
      </c>
      <c r="B1635">
        <v>188.3</v>
      </c>
      <c r="C1635">
        <v>106.19887</v>
      </c>
    </row>
    <row r="1636" spans="1:3" x14ac:dyDescent="0.25">
      <c r="A1636" s="1">
        <f>D$1+B1636</f>
        <v>43988.4</v>
      </c>
      <c r="B1636">
        <v>188.4</v>
      </c>
      <c r="C1636">
        <v>105.706293</v>
      </c>
    </row>
    <row r="1637" spans="1:3" x14ac:dyDescent="0.25">
      <c r="A1637" s="1">
        <f>D$1+B1637</f>
        <v>43988.5</v>
      </c>
      <c r="B1637">
        <v>188.5</v>
      </c>
      <c r="C1637">
        <v>105.21599500000001</v>
      </c>
    </row>
    <row r="1638" spans="1:3" x14ac:dyDescent="0.25">
      <c r="A1638" s="1">
        <f>D$1+B1638</f>
        <v>43988.6</v>
      </c>
      <c r="B1638">
        <v>188.6</v>
      </c>
      <c r="C1638">
        <v>104.72796700000001</v>
      </c>
    </row>
    <row r="1639" spans="1:3" x14ac:dyDescent="0.25">
      <c r="A1639" s="1">
        <f>D$1+B1639</f>
        <v>43988.7</v>
      </c>
      <c r="B1639">
        <v>188.7</v>
      </c>
      <c r="C1639">
        <v>104.242199</v>
      </c>
    </row>
    <row r="1640" spans="1:3" x14ac:dyDescent="0.25">
      <c r="A1640" s="1">
        <f>D$1+B1640</f>
        <v>43988.800000000003</v>
      </c>
      <c r="B1640">
        <v>188.8</v>
      </c>
      <c r="C1640">
        <v>103.75868</v>
      </c>
    </row>
    <row r="1641" spans="1:3" x14ac:dyDescent="0.25">
      <c r="A1641" s="1">
        <f>D$1+B1641</f>
        <v>43988.9</v>
      </c>
      <c r="B1641">
        <v>188.9</v>
      </c>
      <c r="C1641">
        <v>103.277399</v>
      </c>
    </row>
    <row r="1642" spans="1:3" x14ac:dyDescent="0.25">
      <c r="A1642" s="1">
        <f>D$1+B1642</f>
        <v>43989</v>
      </c>
      <c r="B1642">
        <v>189</v>
      </c>
      <c r="C1642">
        <v>102.798346</v>
      </c>
    </row>
    <row r="1643" spans="1:3" x14ac:dyDescent="0.25">
      <c r="A1643" s="1">
        <f>D$1+B1643</f>
        <v>43989.1</v>
      </c>
      <c r="B1643">
        <v>189.1</v>
      </c>
      <c r="C1643">
        <v>102.321511</v>
      </c>
    </row>
    <row r="1644" spans="1:3" x14ac:dyDescent="0.25">
      <c r="A1644" s="1">
        <f>D$1+B1644</f>
        <v>43989.2</v>
      </c>
      <c r="B1644">
        <v>189.2</v>
      </c>
      <c r="C1644">
        <v>101.846884</v>
      </c>
    </row>
    <row r="1645" spans="1:3" x14ac:dyDescent="0.25">
      <c r="A1645" s="1">
        <f>D$1+B1645</f>
        <v>43989.3</v>
      </c>
      <c r="B1645">
        <v>189.3</v>
      </c>
      <c r="C1645">
        <v>101.374455</v>
      </c>
    </row>
    <row r="1646" spans="1:3" x14ac:dyDescent="0.25">
      <c r="A1646" s="1">
        <f>D$1+B1646</f>
        <v>43989.4</v>
      </c>
      <c r="B1646">
        <v>189.4</v>
      </c>
      <c r="C1646">
        <v>100.904213</v>
      </c>
    </row>
    <row r="1647" spans="1:3" x14ac:dyDescent="0.25">
      <c r="A1647" s="1">
        <f>D$1+B1647</f>
        <v>43989.5</v>
      </c>
      <c r="B1647">
        <v>189.5</v>
      </c>
      <c r="C1647">
        <v>100.436149</v>
      </c>
    </row>
    <row r="1648" spans="1:3" x14ac:dyDescent="0.25">
      <c r="A1648" s="1">
        <f>D$1+B1648</f>
        <v>43989.599999999999</v>
      </c>
      <c r="B1648">
        <v>189.6</v>
      </c>
      <c r="C1648">
        <v>99.970252000000002</v>
      </c>
    </row>
    <row r="1649" spans="1:3" x14ac:dyDescent="0.25">
      <c r="A1649" s="1">
        <f>D$1+B1649</f>
        <v>43989.7</v>
      </c>
      <c r="B1649">
        <v>189.7</v>
      </c>
      <c r="C1649">
        <v>99.506511000000003</v>
      </c>
    </row>
    <row r="1650" spans="1:3" x14ac:dyDescent="0.25">
      <c r="A1650" s="1">
        <f>D$1+B1650</f>
        <v>43989.8</v>
      </c>
      <c r="B1650">
        <v>189.8</v>
      </c>
      <c r="C1650">
        <v>99.044916999999998</v>
      </c>
    </row>
    <row r="1651" spans="1:3" x14ac:dyDescent="0.25">
      <c r="A1651" s="1">
        <f>D$1+B1651</f>
        <v>43989.9</v>
      </c>
      <c r="B1651">
        <v>189.9</v>
      </c>
      <c r="C1651">
        <v>98.585462000000007</v>
      </c>
    </row>
    <row r="1652" spans="1:3" x14ac:dyDescent="0.25">
      <c r="A1652" s="1">
        <f>D$1+B1652</f>
        <v>43990</v>
      </c>
      <c r="B1652">
        <v>190</v>
      </c>
      <c r="C1652">
        <v>98.128135</v>
      </c>
    </row>
    <row r="1653" spans="1:3" x14ac:dyDescent="0.25">
      <c r="A1653" s="1">
        <f>D$1+B1653</f>
        <v>43990.1</v>
      </c>
      <c r="B1653">
        <v>190.1</v>
      </c>
      <c r="C1653">
        <v>97.672926000000004</v>
      </c>
    </row>
    <row r="1654" spans="1:3" x14ac:dyDescent="0.25">
      <c r="A1654" s="1">
        <f>D$1+B1654</f>
        <v>43990.2</v>
      </c>
      <c r="B1654">
        <v>190.2</v>
      </c>
      <c r="C1654">
        <v>97.219825999999998</v>
      </c>
    </row>
    <row r="1655" spans="1:3" x14ac:dyDescent="0.25">
      <c r="A1655" s="1">
        <f>D$1+B1655</f>
        <v>43990.3</v>
      </c>
      <c r="B1655">
        <v>190.3</v>
      </c>
      <c r="C1655">
        <v>96.768822999999998</v>
      </c>
    </row>
    <row r="1656" spans="1:3" x14ac:dyDescent="0.25">
      <c r="A1656" s="1">
        <f>D$1+B1656</f>
        <v>43990.400000000001</v>
      </c>
      <c r="B1656">
        <v>190.4</v>
      </c>
      <c r="C1656">
        <v>96.319907999999998</v>
      </c>
    </row>
    <row r="1657" spans="1:3" x14ac:dyDescent="0.25">
      <c r="A1657" s="1">
        <f>D$1+B1657</f>
        <v>43990.5</v>
      </c>
      <c r="B1657">
        <v>190.5</v>
      </c>
      <c r="C1657">
        <v>95.873071999999993</v>
      </c>
    </row>
    <row r="1658" spans="1:3" x14ac:dyDescent="0.25">
      <c r="A1658" s="1">
        <f>D$1+B1658</f>
        <v>43990.6</v>
      </c>
      <c r="B1658">
        <v>190.6</v>
      </c>
      <c r="C1658">
        <v>95.428306000000006</v>
      </c>
    </row>
    <row r="1659" spans="1:3" x14ac:dyDescent="0.25">
      <c r="A1659" s="1">
        <f>D$1+B1659</f>
        <v>43990.7</v>
      </c>
      <c r="B1659">
        <v>190.7</v>
      </c>
      <c r="C1659">
        <v>94.985600000000005</v>
      </c>
    </row>
    <row r="1660" spans="1:3" x14ac:dyDescent="0.25">
      <c r="A1660" s="1">
        <f>D$1+B1660</f>
        <v>43990.8</v>
      </c>
      <c r="B1660">
        <v>190.8</v>
      </c>
      <c r="C1660">
        <v>94.544944000000001</v>
      </c>
    </row>
    <row r="1661" spans="1:3" x14ac:dyDescent="0.25">
      <c r="A1661" s="1">
        <f>D$1+B1661</f>
        <v>43990.9</v>
      </c>
      <c r="B1661">
        <v>190.9</v>
      </c>
      <c r="C1661">
        <v>94.106328000000005</v>
      </c>
    </row>
    <row r="1662" spans="1:3" x14ac:dyDescent="0.25">
      <c r="A1662" s="1">
        <f>D$1+B1662</f>
        <v>43991</v>
      </c>
      <c r="B1662">
        <v>191</v>
      </c>
      <c r="C1662">
        <v>93.669743999999994</v>
      </c>
    </row>
    <row r="1663" spans="1:3" x14ac:dyDescent="0.25">
      <c r="A1663" s="1">
        <f>D$1+B1663</f>
        <v>43991.1</v>
      </c>
      <c r="B1663">
        <v>191.1</v>
      </c>
      <c r="C1663">
        <v>93.235183000000006</v>
      </c>
    </row>
    <row r="1664" spans="1:3" x14ac:dyDescent="0.25">
      <c r="A1664" s="1">
        <f>D$1+B1664</f>
        <v>43991.199999999997</v>
      </c>
      <c r="B1664">
        <v>191.2</v>
      </c>
      <c r="C1664">
        <v>92.802633999999998</v>
      </c>
    </row>
    <row r="1665" spans="1:3" x14ac:dyDescent="0.25">
      <c r="A1665" s="1">
        <f>D$1+B1665</f>
        <v>43991.3</v>
      </c>
      <c r="B1665">
        <v>191.3</v>
      </c>
      <c r="C1665">
        <v>92.37209</v>
      </c>
    </row>
    <row r="1666" spans="1:3" x14ac:dyDescent="0.25">
      <c r="A1666" s="1">
        <f>D$1+B1666</f>
        <v>43991.4</v>
      </c>
      <c r="B1666">
        <v>191.4</v>
      </c>
      <c r="C1666">
        <v>91.943540999999996</v>
      </c>
    </row>
    <row r="1667" spans="1:3" x14ac:dyDescent="0.25">
      <c r="A1667" s="1">
        <f>D$1+B1667</f>
        <v>43991.5</v>
      </c>
      <c r="B1667">
        <v>191.5</v>
      </c>
      <c r="C1667">
        <v>91.516977999999995</v>
      </c>
    </row>
    <row r="1668" spans="1:3" x14ac:dyDescent="0.25">
      <c r="A1668" s="1">
        <f>D$1+B1668</f>
        <v>43991.6</v>
      </c>
      <c r="B1668">
        <v>191.6</v>
      </c>
      <c r="C1668">
        <v>91.092389999999995</v>
      </c>
    </row>
    <row r="1669" spans="1:3" x14ac:dyDescent="0.25">
      <c r="A1669" s="1">
        <f>D$1+B1669</f>
        <v>43991.7</v>
      </c>
      <c r="B1669">
        <v>191.7</v>
      </c>
      <c r="C1669">
        <v>90.66977</v>
      </c>
    </row>
    <row r="1670" spans="1:3" x14ac:dyDescent="0.25">
      <c r="A1670" s="1">
        <f>D$1+B1670</f>
        <v>43991.8</v>
      </c>
      <c r="B1670">
        <v>191.8</v>
      </c>
      <c r="C1670">
        <v>90.249108000000007</v>
      </c>
    </row>
    <row r="1671" spans="1:3" x14ac:dyDescent="0.25">
      <c r="A1671" s="1">
        <f>D$1+B1671</f>
        <v>43991.9</v>
      </c>
      <c r="B1671">
        <v>191.9</v>
      </c>
      <c r="C1671">
        <v>89.830394999999996</v>
      </c>
    </row>
    <row r="1672" spans="1:3" x14ac:dyDescent="0.25">
      <c r="A1672" s="1">
        <f>D$1+B1672</f>
        <v>43992</v>
      </c>
      <c r="B1672">
        <v>192</v>
      </c>
      <c r="C1672">
        <v>89.413621000000006</v>
      </c>
    </row>
    <row r="1673" spans="1:3" x14ac:dyDescent="0.25">
      <c r="A1673" s="1">
        <f>D$1+B1673</f>
        <v>43992.1</v>
      </c>
      <c r="B1673">
        <v>192.1</v>
      </c>
      <c r="C1673">
        <v>88.998777000000004</v>
      </c>
    </row>
    <row r="1674" spans="1:3" x14ac:dyDescent="0.25">
      <c r="A1674" s="1">
        <f>D$1+B1674</f>
        <v>43992.2</v>
      </c>
      <c r="B1674">
        <v>192.2</v>
      </c>
      <c r="C1674">
        <v>88.585854999999995</v>
      </c>
    </row>
    <row r="1675" spans="1:3" x14ac:dyDescent="0.25">
      <c r="A1675" s="1">
        <f>D$1+B1675</f>
        <v>43992.3</v>
      </c>
      <c r="B1675">
        <v>192.3</v>
      </c>
      <c r="C1675">
        <v>88.174846000000002</v>
      </c>
    </row>
    <row r="1676" spans="1:3" x14ac:dyDescent="0.25">
      <c r="A1676" s="1">
        <f>D$1+B1676</f>
        <v>43992.4</v>
      </c>
      <c r="B1676">
        <v>192.4</v>
      </c>
      <c r="C1676">
        <v>87.765742000000003</v>
      </c>
    </row>
    <row r="1677" spans="1:3" x14ac:dyDescent="0.25">
      <c r="A1677" s="1">
        <f>D$1+B1677</f>
        <v>43992.5</v>
      </c>
      <c r="B1677">
        <v>192.5</v>
      </c>
      <c r="C1677">
        <v>87.358531999999997</v>
      </c>
    </row>
    <row r="1678" spans="1:3" x14ac:dyDescent="0.25">
      <c r="A1678" s="1">
        <f>D$1+B1678</f>
        <v>43992.6</v>
      </c>
      <c r="B1678">
        <v>192.6</v>
      </c>
      <c r="C1678">
        <v>86.953209000000001</v>
      </c>
    </row>
    <row r="1679" spans="1:3" x14ac:dyDescent="0.25">
      <c r="A1679" s="1">
        <f>D$1+B1679</f>
        <v>43992.7</v>
      </c>
      <c r="B1679">
        <v>192.7</v>
      </c>
      <c r="C1679">
        <v>86.549763999999996</v>
      </c>
    </row>
    <row r="1680" spans="1:3" x14ac:dyDescent="0.25">
      <c r="A1680" s="1">
        <f>D$1+B1680</f>
        <v>43992.800000000003</v>
      </c>
      <c r="B1680">
        <v>192.8</v>
      </c>
      <c r="C1680">
        <v>86.148188000000005</v>
      </c>
    </row>
    <row r="1681" spans="1:3" x14ac:dyDescent="0.25">
      <c r="A1681" s="1">
        <f>D$1+B1681</f>
        <v>43992.9</v>
      </c>
      <c r="B1681">
        <v>192.9</v>
      </c>
      <c r="C1681">
        <v>85.748473000000004</v>
      </c>
    </row>
    <row r="1682" spans="1:3" x14ac:dyDescent="0.25">
      <c r="A1682" s="1">
        <f>D$1+B1682</f>
        <v>43993</v>
      </c>
      <c r="B1682">
        <v>193</v>
      </c>
      <c r="C1682">
        <v>85.350610000000003</v>
      </c>
    </row>
    <row r="1683" spans="1:3" x14ac:dyDescent="0.25">
      <c r="A1683" s="1">
        <f>D$1+B1683</f>
        <v>43993.1</v>
      </c>
      <c r="B1683">
        <v>193.1</v>
      </c>
      <c r="C1683">
        <v>84.954589999999996</v>
      </c>
    </row>
    <row r="1684" spans="1:3" x14ac:dyDescent="0.25">
      <c r="A1684" s="1">
        <f>D$1+B1684</f>
        <v>43993.2</v>
      </c>
      <c r="B1684">
        <v>193.2</v>
      </c>
      <c r="C1684">
        <v>84.560406</v>
      </c>
    </row>
    <row r="1685" spans="1:3" x14ac:dyDescent="0.25">
      <c r="A1685" s="1">
        <f>D$1+B1685</f>
        <v>43993.3</v>
      </c>
      <c r="B1685">
        <v>193.3</v>
      </c>
      <c r="C1685">
        <v>84.168047999999999</v>
      </c>
    </row>
    <row r="1686" spans="1:3" x14ac:dyDescent="0.25">
      <c r="A1686" s="1">
        <f>D$1+B1686</f>
        <v>43993.4</v>
      </c>
      <c r="B1686">
        <v>193.4</v>
      </c>
      <c r="C1686">
        <v>83.777507</v>
      </c>
    </row>
    <row r="1687" spans="1:3" x14ac:dyDescent="0.25">
      <c r="A1687" s="1">
        <f>D$1+B1687</f>
        <v>43993.5</v>
      </c>
      <c r="B1687">
        <v>193.5</v>
      </c>
      <c r="C1687">
        <v>83.388775999999993</v>
      </c>
    </row>
    <row r="1688" spans="1:3" x14ac:dyDescent="0.25">
      <c r="A1688" s="1">
        <f>D$1+B1688</f>
        <v>43993.599999999999</v>
      </c>
      <c r="B1688">
        <v>193.6</v>
      </c>
      <c r="C1688">
        <v>83.001846999999998</v>
      </c>
    </row>
    <row r="1689" spans="1:3" x14ac:dyDescent="0.25">
      <c r="A1689" s="1">
        <f>D$1+B1689</f>
        <v>43993.7</v>
      </c>
      <c r="B1689">
        <v>193.7</v>
      </c>
      <c r="C1689">
        <v>82.616709999999998</v>
      </c>
    </row>
    <row r="1690" spans="1:3" x14ac:dyDescent="0.25">
      <c r="A1690" s="1">
        <f>D$1+B1690</f>
        <v>43993.8</v>
      </c>
      <c r="B1690">
        <v>193.8</v>
      </c>
      <c r="C1690">
        <v>82.233358999999993</v>
      </c>
    </row>
    <row r="1691" spans="1:3" x14ac:dyDescent="0.25">
      <c r="A1691" s="1">
        <f>D$1+B1691</f>
        <v>43993.9</v>
      </c>
      <c r="B1691">
        <v>193.9</v>
      </c>
      <c r="C1691">
        <v>81.851782999999998</v>
      </c>
    </row>
    <row r="1692" spans="1:3" x14ac:dyDescent="0.25">
      <c r="A1692" s="1">
        <f>D$1+B1692</f>
        <v>43994</v>
      </c>
      <c r="B1692">
        <v>194</v>
      </c>
      <c r="C1692">
        <v>81.471975</v>
      </c>
    </row>
    <row r="1693" spans="1:3" x14ac:dyDescent="0.25">
      <c r="A1693" s="1">
        <f>D$1+B1693</f>
        <v>43994.1</v>
      </c>
      <c r="B1693">
        <v>194.1</v>
      </c>
      <c r="C1693">
        <v>81.093928000000005</v>
      </c>
    </row>
    <row r="1694" spans="1:3" x14ac:dyDescent="0.25">
      <c r="A1694" s="1">
        <f>D$1+B1694</f>
        <v>43994.2</v>
      </c>
      <c r="B1694">
        <v>194.2</v>
      </c>
      <c r="C1694">
        <v>80.717631999999995</v>
      </c>
    </row>
    <row r="1695" spans="1:3" x14ac:dyDescent="0.25">
      <c r="A1695" s="1">
        <f>D$1+B1695</f>
        <v>43994.3</v>
      </c>
      <c r="B1695">
        <v>194.3</v>
      </c>
      <c r="C1695">
        <v>80.34308</v>
      </c>
    </row>
    <row r="1696" spans="1:3" x14ac:dyDescent="0.25">
      <c r="A1696" s="1">
        <f>D$1+B1696</f>
        <v>43994.400000000001</v>
      </c>
      <c r="B1696">
        <v>194.4</v>
      </c>
      <c r="C1696">
        <v>79.970264</v>
      </c>
    </row>
    <row r="1697" spans="1:3" x14ac:dyDescent="0.25">
      <c r="A1697" s="1">
        <f>D$1+B1697</f>
        <v>43994.5</v>
      </c>
      <c r="B1697">
        <v>194.5</v>
      </c>
      <c r="C1697">
        <v>79.599176</v>
      </c>
    </row>
    <row r="1698" spans="1:3" x14ac:dyDescent="0.25">
      <c r="A1698" s="1">
        <f>D$1+B1698</f>
        <v>43994.6</v>
      </c>
      <c r="B1698">
        <v>194.6</v>
      </c>
      <c r="C1698">
        <v>79.229805999999996</v>
      </c>
    </row>
    <row r="1699" spans="1:3" x14ac:dyDescent="0.25">
      <c r="A1699" s="1">
        <f>D$1+B1699</f>
        <v>43994.7</v>
      </c>
      <c r="B1699">
        <v>194.7</v>
      </c>
      <c r="C1699">
        <v>78.862148000000005</v>
      </c>
    </row>
    <row r="1700" spans="1:3" x14ac:dyDescent="0.25">
      <c r="A1700" s="1">
        <f>D$1+B1700</f>
        <v>43994.8</v>
      </c>
      <c r="B1700">
        <v>194.8</v>
      </c>
      <c r="C1700">
        <v>78.496193000000005</v>
      </c>
    </row>
    <row r="1701" spans="1:3" x14ac:dyDescent="0.25">
      <c r="A1701" s="1">
        <f>D$1+B1701</f>
        <v>43994.9</v>
      </c>
      <c r="B1701">
        <v>194.9</v>
      </c>
      <c r="C1701">
        <v>78.131934999999999</v>
      </c>
    </row>
    <row r="1702" spans="1:3" x14ac:dyDescent="0.25">
      <c r="A1702" s="1">
        <f>D$1+B1702</f>
        <v>43995</v>
      </c>
      <c r="B1702">
        <v>195</v>
      </c>
      <c r="C1702">
        <v>77.769364999999993</v>
      </c>
    </row>
    <row r="1703" spans="1:3" x14ac:dyDescent="0.25">
      <c r="A1703" s="1">
        <f>D$1+B1703</f>
        <v>43995.1</v>
      </c>
      <c r="B1703">
        <v>195.1</v>
      </c>
      <c r="C1703">
        <v>77.408473999999998</v>
      </c>
    </row>
    <row r="1704" spans="1:3" x14ac:dyDescent="0.25">
      <c r="A1704" s="1">
        <f>D$1+B1704</f>
        <v>43995.199999999997</v>
      </c>
      <c r="B1704">
        <v>195.2</v>
      </c>
      <c r="C1704">
        <v>77.049256</v>
      </c>
    </row>
    <row r="1705" spans="1:3" x14ac:dyDescent="0.25">
      <c r="A1705" s="1">
        <f>D$1+B1705</f>
        <v>43995.3</v>
      </c>
      <c r="B1705">
        <v>195.3</v>
      </c>
      <c r="C1705">
        <v>76.691702000000006</v>
      </c>
    </row>
    <row r="1706" spans="1:3" x14ac:dyDescent="0.25">
      <c r="A1706" s="1">
        <f>D$1+B1706</f>
        <v>43995.4</v>
      </c>
      <c r="B1706">
        <v>195.4</v>
      </c>
      <c r="C1706">
        <v>76.335804999999993</v>
      </c>
    </row>
    <row r="1707" spans="1:3" x14ac:dyDescent="0.25">
      <c r="A1707" s="1">
        <f>D$1+B1707</f>
        <v>43995.5</v>
      </c>
      <c r="B1707">
        <v>195.5</v>
      </c>
      <c r="C1707">
        <v>75.981556999999995</v>
      </c>
    </row>
    <row r="1708" spans="1:3" x14ac:dyDescent="0.25">
      <c r="A1708" s="1">
        <f>D$1+B1708</f>
        <v>43995.6</v>
      </c>
      <c r="B1708">
        <v>195.6</v>
      </c>
      <c r="C1708">
        <v>75.628952999999996</v>
      </c>
    </row>
    <row r="1709" spans="1:3" x14ac:dyDescent="0.25">
      <c r="A1709" s="1">
        <f>D$1+B1709</f>
        <v>43995.7</v>
      </c>
      <c r="B1709">
        <v>195.7</v>
      </c>
      <c r="C1709">
        <v>75.277983000000006</v>
      </c>
    </row>
    <row r="1710" spans="1:3" x14ac:dyDescent="0.25">
      <c r="A1710" s="1">
        <f>D$1+B1710</f>
        <v>43995.8</v>
      </c>
      <c r="B1710">
        <v>195.8</v>
      </c>
      <c r="C1710">
        <v>74.928640000000001</v>
      </c>
    </row>
    <row r="1711" spans="1:3" x14ac:dyDescent="0.25">
      <c r="A1711" s="1">
        <f>D$1+B1711</f>
        <v>43995.9</v>
      </c>
      <c r="B1711">
        <v>195.9</v>
      </c>
      <c r="C1711">
        <v>74.580916000000002</v>
      </c>
    </row>
    <row r="1712" spans="1:3" x14ac:dyDescent="0.25">
      <c r="A1712" s="1">
        <f>D$1+B1712</f>
        <v>43996</v>
      </c>
      <c r="B1712">
        <v>196</v>
      </c>
      <c r="C1712">
        <v>74.234803999999997</v>
      </c>
    </row>
    <row r="1713" spans="1:3" x14ac:dyDescent="0.25">
      <c r="A1713" s="1">
        <f>D$1+B1713</f>
        <v>43996.1</v>
      </c>
      <c r="B1713">
        <v>196.1</v>
      </c>
      <c r="C1713">
        <v>73.890296000000006</v>
      </c>
    </row>
    <row r="1714" spans="1:3" x14ac:dyDescent="0.25">
      <c r="A1714" s="1">
        <f>D$1+B1714</f>
        <v>43996.2</v>
      </c>
      <c r="B1714">
        <v>196.2</v>
      </c>
      <c r="C1714">
        <v>73.547383999999994</v>
      </c>
    </row>
    <row r="1715" spans="1:3" x14ac:dyDescent="0.25">
      <c r="A1715" s="1">
        <f>D$1+B1715</f>
        <v>43996.3</v>
      </c>
      <c r="B1715">
        <v>196.3</v>
      </c>
      <c r="C1715">
        <v>73.206062000000003</v>
      </c>
    </row>
    <row r="1716" spans="1:3" x14ac:dyDescent="0.25">
      <c r="A1716" s="1">
        <f>D$1+B1716</f>
        <v>43996.4</v>
      </c>
      <c r="B1716">
        <v>196.4</v>
      </c>
      <c r="C1716">
        <v>72.866321999999997</v>
      </c>
    </row>
    <row r="1717" spans="1:3" x14ac:dyDescent="0.25">
      <c r="A1717" s="1">
        <f>D$1+B1717</f>
        <v>43996.5</v>
      </c>
      <c r="B1717">
        <v>196.5</v>
      </c>
      <c r="C1717">
        <v>72.528156999999993</v>
      </c>
    </row>
    <row r="1718" spans="1:3" x14ac:dyDescent="0.25">
      <c r="A1718" s="1">
        <f>D$1+B1718</f>
        <v>43996.6</v>
      </c>
      <c r="B1718">
        <v>196.6</v>
      </c>
      <c r="C1718">
        <v>72.191558000000001</v>
      </c>
    </row>
    <row r="1719" spans="1:3" x14ac:dyDescent="0.25">
      <c r="A1719" s="1">
        <f>D$1+B1719</f>
        <v>43996.7</v>
      </c>
      <c r="B1719">
        <v>196.7</v>
      </c>
      <c r="C1719">
        <v>71.856520000000003</v>
      </c>
    </row>
    <row r="1720" spans="1:3" x14ac:dyDescent="0.25">
      <c r="A1720" s="1">
        <f>D$1+B1720</f>
        <v>43996.800000000003</v>
      </c>
      <c r="B1720">
        <v>196.8</v>
      </c>
      <c r="C1720">
        <v>71.523033999999996</v>
      </c>
    </row>
    <row r="1721" spans="1:3" x14ac:dyDescent="0.25">
      <c r="A1721" s="1">
        <f>D$1+B1721</f>
        <v>43996.9</v>
      </c>
      <c r="B1721">
        <v>196.9</v>
      </c>
      <c r="C1721">
        <v>71.191094000000007</v>
      </c>
    </row>
    <row r="1722" spans="1:3" x14ac:dyDescent="0.25">
      <c r="A1722" s="1">
        <f>D$1+B1722</f>
        <v>43997</v>
      </c>
      <c r="B1722">
        <v>197</v>
      </c>
      <c r="C1722">
        <v>70.860692</v>
      </c>
    </row>
    <row r="1723" spans="1:3" x14ac:dyDescent="0.25">
      <c r="A1723" s="1">
        <f>D$1+B1723</f>
        <v>43997.1</v>
      </c>
      <c r="B1723">
        <v>197.1</v>
      </c>
      <c r="C1723">
        <v>70.531823000000003</v>
      </c>
    </row>
    <row r="1724" spans="1:3" x14ac:dyDescent="0.25">
      <c r="A1724" s="1">
        <f>D$1+B1724</f>
        <v>43997.2</v>
      </c>
      <c r="B1724">
        <v>197.2</v>
      </c>
      <c r="C1724">
        <v>70.204476999999997</v>
      </c>
    </row>
    <row r="1725" spans="1:3" x14ac:dyDescent="0.25">
      <c r="A1725" s="1">
        <f>D$1+B1725</f>
        <v>43997.3</v>
      </c>
      <c r="B1725">
        <v>197.3</v>
      </c>
      <c r="C1725">
        <v>69.878648999999996</v>
      </c>
    </row>
    <row r="1726" spans="1:3" x14ac:dyDescent="0.25">
      <c r="A1726" s="1">
        <f>D$1+B1726</f>
        <v>43997.4</v>
      </c>
      <c r="B1726">
        <v>197.4</v>
      </c>
      <c r="C1726">
        <v>69.554329999999993</v>
      </c>
    </row>
    <row r="1727" spans="1:3" x14ac:dyDescent="0.25">
      <c r="A1727" s="1">
        <f>D$1+B1727</f>
        <v>43997.5</v>
      </c>
      <c r="B1727">
        <v>197.5</v>
      </c>
      <c r="C1727">
        <v>69.231514000000004</v>
      </c>
    </row>
    <row r="1728" spans="1:3" x14ac:dyDescent="0.25">
      <c r="A1728" s="1">
        <f>D$1+B1728</f>
        <v>43997.599999999999</v>
      </c>
      <c r="B1728">
        <v>197.6</v>
      </c>
      <c r="C1728">
        <v>68.910195000000002</v>
      </c>
    </row>
    <row r="1729" spans="1:3" x14ac:dyDescent="0.25">
      <c r="A1729" s="1">
        <f>D$1+B1729</f>
        <v>43997.7</v>
      </c>
      <c r="B1729">
        <v>197.7</v>
      </c>
      <c r="C1729">
        <v>68.590365000000006</v>
      </c>
    </row>
    <row r="1730" spans="1:3" x14ac:dyDescent="0.25">
      <c r="A1730" s="1">
        <f>D$1+B1730</f>
        <v>43997.8</v>
      </c>
      <c r="B1730">
        <v>197.8</v>
      </c>
      <c r="C1730">
        <v>68.272018000000003</v>
      </c>
    </row>
    <row r="1731" spans="1:3" x14ac:dyDescent="0.25">
      <c r="A1731" s="1">
        <f>D$1+B1731</f>
        <v>43997.9</v>
      </c>
      <c r="B1731">
        <v>197.9</v>
      </c>
      <c r="C1731">
        <v>67.955146999999997</v>
      </c>
    </row>
    <row r="1732" spans="1:3" x14ac:dyDescent="0.25">
      <c r="A1732" s="1">
        <f>D$1+B1732</f>
        <v>43998</v>
      </c>
      <c r="B1732">
        <v>198</v>
      </c>
      <c r="C1732">
        <v>67.639745000000005</v>
      </c>
    </row>
    <row r="1733" spans="1:3" x14ac:dyDescent="0.25">
      <c r="A1733" s="1">
        <f>D$1+B1733</f>
        <v>43998.1</v>
      </c>
      <c r="B1733">
        <v>198.1</v>
      </c>
      <c r="C1733">
        <v>67.325805000000003</v>
      </c>
    </row>
    <row r="1734" spans="1:3" x14ac:dyDescent="0.25">
      <c r="A1734" s="1">
        <f>D$1+B1734</f>
        <v>43998.2</v>
      </c>
      <c r="B1734">
        <v>198.2</v>
      </c>
      <c r="C1734">
        <v>67.013322000000002</v>
      </c>
    </row>
    <row r="1735" spans="1:3" x14ac:dyDescent="0.25">
      <c r="A1735" s="1">
        <f>D$1+B1735</f>
        <v>43998.3</v>
      </c>
      <c r="B1735">
        <v>198.3</v>
      </c>
      <c r="C1735">
        <v>66.702286999999998</v>
      </c>
    </row>
    <row r="1736" spans="1:3" x14ac:dyDescent="0.25">
      <c r="A1736" s="1">
        <f>D$1+B1736</f>
        <v>43998.400000000001</v>
      </c>
      <c r="B1736">
        <v>198.4</v>
      </c>
      <c r="C1736">
        <v>66.392695000000003</v>
      </c>
    </row>
    <row r="1737" spans="1:3" x14ac:dyDescent="0.25">
      <c r="A1737" s="1">
        <f>D$1+B1737</f>
        <v>43998.5</v>
      </c>
      <c r="B1737">
        <v>198.5</v>
      </c>
      <c r="C1737">
        <v>66.084539000000007</v>
      </c>
    </row>
    <row r="1738" spans="1:3" x14ac:dyDescent="0.25">
      <c r="A1738" s="1">
        <f>D$1+B1738</f>
        <v>43998.6</v>
      </c>
      <c r="B1738">
        <v>198.6</v>
      </c>
      <c r="C1738">
        <v>65.777811999999997</v>
      </c>
    </row>
    <row r="1739" spans="1:3" x14ac:dyDescent="0.25">
      <c r="A1739" s="1">
        <f>D$1+B1739</f>
        <v>43998.7</v>
      </c>
      <c r="B1739">
        <v>198.7</v>
      </c>
      <c r="C1739">
        <v>65.472506999999993</v>
      </c>
    </row>
    <row r="1740" spans="1:3" x14ac:dyDescent="0.25">
      <c r="A1740" s="1">
        <f>D$1+B1740</f>
        <v>43998.8</v>
      </c>
      <c r="B1740">
        <v>198.8</v>
      </c>
      <c r="C1740">
        <v>65.168616999999998</v>
      </c>
    </row>
    <row r="1741" spans="1:3" x14ac:dyDescent="0.25">
      <c r="A1741" s="1">
        <f>D$1+B1741</f>
        <v>43998.9</v>
      </c>
      <c r="B1741">
        <v>198.9</v>
      </c>
      <c r="C1741">
        <v>64.866135999999997</v>
      </c>
    </row>
    <row r="1742" spans="1:3" x14ac:dyDescent="0.25">
      <c r="A1742" s="1">
        <f>D$1+B1742</f>
        <v>43999</v>
      </c>
      <c r="B1742">
        <v>199</v>
      </c>
      <c r="C1742">
        <v>64.565057999999993</v>
      </c>
    </row>
    <row r="1743" spans="1:3" x14ac:dyDescent="0.25">
      <c r="A1743" s="1">
        <f>D$1+B1743</f>
        <v>43999.1</v>
      </c>
      <c r="B1743">
        <v>199.1</v>
      </c>
      <c r="C1743">
        <v>64.265375000000006</v>
      </c>
    </row>
    <row r="1744" spans="1:3" x14ac:dyDescent="0.25">
      <c r="A1744" s="1">
        <f>D$1+B1744</f>
        <v>43999.199999999997</v>
      </c>
      <c r="B1744">
        <v>199.2</v>
      </c>
      <c r="C1744">
        <v>63.967083000000002</v>
      </c>
    </row>
    <row r="1745" spans="1:3" x14ac:dyDescent="0.25">
      <c r="A1745" s="1">
        <f>D$1+B1745</f>
        <v>43999.3</v>
      </c>
      <c r="B1745">
        <v>199.3</v>
      </c>
      <c r="C1745">
        <v>63.670172999999998</v>
      </c>
    </row>
    <row r="1746" spans="1:3" x14ac:dyDescent="0.25">
      <c r="A1746" s="1">
        <f>D$1+B1746</f>
        <v>43999.4</v>
      </c>
      <c r="B1746">
        <v>199.4</v>
      </c>
      <c r="C1746">
        <v>63.374639999999999</v>
      </c>
    </row>
    <row r="1747" spans="1:3" x14ac:dyDescent="0.25">
      <c r="A1747" s="1">
        <f>D$1+B1747</f>
        <v>43999.5</v>
      </c>
      <c r="B1747">
        <v>199.5</v>
      </c>
      <c r="C1747">
        <v>63.080477000000002</v>
      </c>
    </row>
    <row r="1748" spans="1:3" x14ac:dyDescent="0.25">
      <c r="A1748" s="1">
        <f>D$1+B1748</f>
        <v>43999.6</v>
      </c>
      <c r="B1748">
        <v>199.6</v>
      </c>
      <c r="C1748">
        <v>62.787677000000002</v>
      </c>
    </row>
    <row r="1749" spans="1:3" x14ac:dyDescent="0.25">
      <c r="A1749" s="1">
        <f>D$1+B1749</f>
        <v>43999.7</v>
      </c>
      <c r="B1749">
        <v>199.7</v>
      </c>
      <c r="C1749">
        <v>62.496234999999999</v>
      </c>
    </row>
    <row r="1750" spans="1:3" x14ac:dyDescent="0.25">
      <c r="A1750" s="1">
        <f>D$1+B1750</f>
        <v>43999.8</v>
      </c>
      <c r="B1750">
        <v>199.8</v>
      </c>
      <c r="C1750">
        <v>62.206144000000002</v>
      </c>
    </row>
    <row r="1751" spans="1:3" x14ac:dyDescent="0.25">
      <c r="A1751" s="1">
        <f>D$1+B1751</f>
        <v>43999.9</v>
      </c>
      <c r="B1751">
        <v>199.9</v>
      </c>
      <c r="C1751">
        <v>61.917397999999999</v>
      </c>
    </row>
    <row r="1752" spans="1:3" x14ac:dyDescent="0.25">
      <c r="A1752" s="1">
        <f>D$1+B1752</f>
        <v>44000</v>
      </c>
      <c r="B1752">
        <v>200</v>
      </c>
      <c r="C1752">
        <v>61.629990999999997</v>
      </c>
    </row>
    <row r="1753" spans="1:3" x14ac:dyDescent="0.25">
      <c r="A1753" s="1">
        <f>D$1+B1753</f>
        <v>44000.1</v>
      </c>
      <c r="B1753">
        <v>200.1</v>
      </c>
      <c r="C1753">
        <v>61.343916999999998</v>
      </c>
    </row>
    <row r="1754" spans="1:3" x14ac:dyDescent="0.25">
      <c r="A1754" s="1">
        <f>D$1+B1754</f>
        <v>44000.2</v>
      </c>
      <c r="B1754">
        <v>200.2</v>
      </c>
      <c r="C1754">
        <v>61.059168</v>
      </c>
    </row>
    <row r="1755" spans="1:3" x14ac:dyDescent="0.25">
      <c r="A1755" s="1">
        <f>D$1+B1755</f>
        <v>44000.3</v>
      </c>
      <c r="B1755">
        <v>200.3</v>
      </c>
      <c r="C1755">
        <v>60.775739999999999</v>
      </c>
    </row>
    <row r="1756" spans="1:3" x14ac:dyDescent="0.25">
      <c r="A1756" s="1">
        <f>D$1+B1756</f>
        <v>44000.4</v>
      </c>
      <c r="B1756">
        <v>200.4</v>
      </c>
      <c r="C1756">
        <v>60.493625999999999</v>
      </c>
    </row>
    <row r="1757" spans="1:3" x14ac:dyDescent="0.25">
      <c r="A1757" s="1">
        <f>D$1+B1757</f>
        <v>44000.5</v>
      </c>
      <c r="B1757">
        <v>200.5</v>
      </c>
      <c r="C1757">
        <v>60.212820000000001</v>
      </c>
    </row>
    <row r="1758" spans="1:3" x14ac:dyDescent="0.25">
      <c r="A1758" s="1">
        <f>D$1+B1758</f>
        <v>44000.6</v>
      </c>
      <c r="B1758">
        <v>200.6</v>
      </c>
      <c r="C1758">
        <v>59.933317000000002</v>
      </c>
    </row>
    <row r="1759" spans="1:3" x14ac:dyDescent="0.25">
      <c r="A1759" s="1">
        <f>D$1+B1759</f>
        <v>44000.7</v>
      </c>
      <c r="B1759">
        <v>200.7</v>
      </c>
      <c r="C1759">
        <v>59.655110000000001</v>
      </c>
    </row>
    <row r="1760" spans="1:3" x14ac:dyDescent="0.25">
      <c r="A1760" s="1">
        <f>D$1+B1760</f>
        <v>44000.800000000003</v>
      </c>
      <c r="B1760">
        <v>200.8</v>
      </c>
      <c r="C1760">
        <v>59.378194000000001</v>
      </c>
    </row>
    <row r="1761" spans="1:3" x14ac:dyDescent="0.25">
      <c r="A1761" s="1">
        <f>D$1+B1761</f>
        <v>44000.9</v>
      </c>
      <c r="B1761">
        <v>200.9</v>
      </c>
      <c r="C1761">
        <v>59.102561999999999</v>
      </c>
    </row>
    <row r="1762" spans="1:3" x14ac:dyDescent="0.25">
      <c r="A1762" s="1">
        <f>D$1+B1762</f>
        <v>44001</v>
      </c>
      <c r="B1762">
        <v>201</v>
      </c>
      <c r="C1762">
        <v>58.828206999999999</v>
      </c>
    </row>
    <row r="1763" spans="1:3" x14ac:dyDescent="0.25">
      <c r="A1763" s="1">
        <f>D$1+B1763</f>
        <v>44001.1</v>
      </c>
      <c r="B1763">
        <v>201.1</v>
      </c>
      <c r="C1763">
        <v>58.555124999999997</v>
      </c>
    </row>
    <row r="1764" spans="1:3" x14ac:dyDescent="0.25">
      <c r="A1764" s="1">
        <f>D$1+B1764</f>
        <v>44001.2</v>
      </c>
      <c r="B1764">
        <v>201.2</v>
      </c>
      <c r="C1764">
        <v>58.283309000000003</v>
      </c>
    </row>
    <row r="1765" spans="1:3" x14ac:dyDescent="0.25">
      <c r="A1765" s="1">
        <f>D$1+B1765</f>
        <v>44001.3</v>
      </c>
      <c r="B1765">
        <v>201.3</v>
      </c>
      <c r="C1765">
        <v>58.012754000000001</v>
      </c>
    </row>
    <row r="1766" spans="1:3" x14ac:dyDescent="0.25">
      <c r="A1766" s="1">
        <f>D$1+B1766</f>
        <v>44001.4</v>
      </c>
      <c r="B1766">
        <v>201.4</v>
      </c>
      <c r="C1766">
        <v>57.743453000000002</v>
      </c>
    </row>
    <row r="1767" spans="1:3" x14ac:dyDescent="0.25">
      <c r="A1767" s="1">
        <f>D$1+B1767</f>
        <v>44001.5</v>
      </c>
      <c r="B1767">
        <v>201.5</v>
      </c>
      <c r="C1767">
        <v>57.475400999999998</v>
      </c>
    </row>
    <row r="1768" spans="1:3" x14ac:dyDescent="0.25">
      <c r="A1768" s="1">
        <f>D$1+B1768</f>
        <v>44001.599999999999</v>
      </c>
      <c r="B1768">
        <v>201.6</v>
      </c>
      <c r="C1768">
        <v>57.208592000000003</v>
      </c>
    </row>
    <row r="1769" spans="1:3" x14ac:dyDescent="0.25">
      <c r="A1769" s="1">
        <f>D$1+B1769</f>
        <v>44001.7</v>
      </c>
      <c r="B1769">
        <v>201.7</v>
      </c>
      <c r="C1769">
        <v>56.943019999999997</v>
      </c>
    </row>
    <row r="1770" spans="1:3" x14ac:dyDescent="0.25">
      <c r="A1770" s="1">
        <f>D$1+B1770</f>
        <v>44001.8</v>
      </c>
      <c r="B1770">
        <v>201.8</v>
      </c>
      <c r="C1770">
        <v>56.678679000000002</v>
      </c>
    </row>
    <row r="1771" spans="1:3" x14ac:dyDescent="0.25">
      <c r="A1771" s="1">
        <f>D$1+B1771</f>
        <v>44001.9</v>
      </c>
      <c r="B1771">
        <v>201.9</v>
      </c>
      <c r="C1771">
        <v>56.415564000000003</v>
      </c>
    </row>
    <row r="1772" spans="1:3" x14ac:dyDescent="0.25">
      <c r="A1772" s="1">
        <f>D$1+B1772</f>
        <v>44002</v>
      </c>
      <c r="B1772">
        <v>202</v>
      </c>
      <c r="C1772">
        <v>56.153669999999998</v>
      </c>
    </row>
    <row r="1773" spans="1:3" x14ac:dyDescent="0.25">
      <c r="A1773" s="1">
        <f>D$1+B1773</f>
        <v>44002.1</v>
      </c>
      <c r="B1773">
        <v>202.1</v>
      </c>
      <c r="C1773">
        <v>55.892989999999998</v>
      </c>
    </row>
    <row r="1774" spans="1:3" x14ac:dyDescent="0.25">
      <c r="A1774" s="1">
        <f>D$1+B1774</f>
        <v>44002.2</v>
      </c>
      <c r="B1774">
        <v>202.2</v>
      </c>
      <c r="C1774">
        <v>55.633519999999997</v>
      </c>
    </row>
    <row r="1775" spans="1:3" x14ac:dyDescent="0.25">
      <c r="A1775" s="1">
        <f>D$1+B1775</f>
        <v>44002.3</v>
      </c>
      <c r="B1775">
        <v>202.3</v>
      </c>
      <c r="C1775">
        <v>55.375253000000001</v>
      </c>
    </row>
    <row r="1776" spans="1:3" x14ac:dyDescent="0.25">
      <c r="A1776" s="1">
        <f>D$1+B1776</f>
        <v>44002.400000000001</v>
      </c>
      <c r="B1776">
        <v>202.4</v>
      </c>
      <c r="C1776">
        <v>55.118183999999999</v>
      </c>
    </row>
    <row r="1777" spans="1:3" x14ac:dyDescent="0.25">
      <c r="A1777" s="1">
        <f>D$1+B1777</f>
        <v>44002.5</v>
      </c>
      <c r="B1777">
        <v>202.5</v>
      </c>
      <c r="C1777">
        <v>54.862307000000001</v>
      </c>
    </row>
    <row r="1778" spans="1:3" x14ac:dyDescent="0.25">
      <c r="A1778" s="1">
        <f>D$1+B1778</f>
        <v>44002.6</v>
      </c>
      <c r="B1778">
        <v>202.6</v>
      </c>
      <c r="C1778">
        <v>54.607616999999998</v>
      </c>
    </row>
    <row r="1779" spans="1:3" x14ac:dyDescent="0.25">
      <c r="A1779" s="1">
        <f>D$1+B1779</f>
        <v>44002.7</v>
      </c>
      <c r="B1779">
        <v>202.7</v>
      </c>
      <c r="C1779">
        <v>54.354107999999997</v>
      </c>
    </row>
    <row r="1780" spans="1:3" x14ac:dyDescent="0.25">
      <c r="A1780" s="1">
        <f>D$1+B1780</f>
        <v>44002.8</v>
      </c>
      <c r="B1780">
        <v>202.8</v>
      </c>
      <c r="C1780">
        <v>54.101775000000004</v>
      </c>
    </row>
    <row r="1781" spans="1:3" x14ac:dyDescent="0.25">
      <c r="A1781" s="1">
        <f>D$1+B1781</f>
        <v>44002.9</v>
      </c>
      <c r="B1781">
        <v>202.9</v>
      </c>
      <c r="C1781">
        <v>53.850613000000003</v>
      </c>
    </row>
    <row r="1782" spans="1:3" x14ac:dyDescent="0.25">
      <c r="A1782" s="1">
        <f>D$1+B1782</f>
        <v>44003</v>
      </c>
      <c r="B1782">
        <v>203</v>
      </c>
      <c r="C1782">
        <v>53.600614999999998</v>
      </c>
    </row>
    <row r="1783" spans="1:3" x14ac:dyDescent="0.25">
      <c r="A1783" s="1">
        <f>D$1+B1783</f>
        <v>44003.1</v>
      </c>
      <c r="B1783">
        <v>203.1</v>
      </c>
      <c r="C1783">
        <v>53.351776999999998</v>
      </c>
    </row>
    <row r="1784" spans="1:3" x14ac:dyDescent="0.25">
      <c r="A1784" s="1">
        <f>D$1+B1784</f>
        <v>44003.199999999997</v>
      </c>
      <c r="B1784">
        <v>203.2</v>
      </c>
      <c r="C1784">
        <v>53.104092999999999</v>
      </c>
    </row>
    <row r="1785" spans="1:3" x14ac:dyDescent="0.25">
      <c r="A1785" s="1">
        <f>D$1+B1785</f>
        <v>44003.3</v>
      </c>
      <c r="B1785">
        <v>203.3</v>
      </c>
      <c r="C1785">
        <v>52.857557999999997</v>
      </c>
    </row>
    <row r="1786" spans="1:3" x14ac:dyDescent="0.25">
      <c r="A1786" s="1">
        <f>D$1+B1786</f>
        <v>44003.4</v>
      </c>
      <c r="B1786">
        <v>203.4</v>
      </c>
      <c r="C1786">
        <v>52.612166999999999</v>
      </c>
    </row>
    <row r="1787" spans="1:3" x14ac:dyDescent="0.25">
      <c r="A1787" s="1">
        <f>D$1+B1787</f>
        <v>44003.5</v>
      </c>
      <c r="B1787">
        <v>203.5</v>
      </c>
      <c r="C1787">
        <v>52.367913999999999</v>
      </c>
    </row>
    <row r="1788" spans="1:3" x14ac:dyDescent="0.25">
      <c r="A1788" s="1">
        <f>D$1+B1788</f>
        <v>44003.6</v>
      </c>
      <c r="B1788">
        <v>203.6</v>
      </c>
      <c r="C1788">
        <v>52.124792999999997</v>
      </c>
    </row>
    <row r="1789" spans="1:3" x14ac:dyDescent="0.25">
      <c r="A1789" s="1">
        <f>D$1+B1789</f>
        <v>44003.7</v>
      </c>
      <c r="B1789">
        <v>203.7</v>
      </c>
      <c r="C1789">
        <v>51.882800000000003</v>
      </c>
    </row>
    <row r="1790" spans="1:3" x14ac:dyDescent="0.25">
      <c r="A1790" s="1">
        <f>D$1+B1790</f>
        <v>44003.8</v>
      </c>
      <c r="B1790">
        <v>203.8</v>
      </c>
      <c r="C1790">
        <v>51.641930000000002</v>
      </c>
    </row>
    <row r="1791" spans="1:3" x14ac:dyDescent="0.25">
      <c r="A1791" s="1">
        <f>D$1+B1791</f>
        <v>44003.9</v>
      </c>
      <c r="B1791">
        <v>203.9</v>
      </c>
      <c r="C1791">
        <v>51.402177000000002</v>
      </c>
    </row>
    <row r="1792" spans="1:3" x14ac:dyDescent="0.25">
      <c r="A1792" s="1">
        <f>D$1+B1792</f>
        <v>44004</v>
      </c>
      <c r="B1792">
        <v>204</v>
      </c>
      <c r="C1792">
        <v>51.163536999999998</v>
      </c>
    </row>
    <row r="1793" spans="1:3" x14ac:dyDescent="0.25">
      <c r="A1793" s="1">
        <f>D$1+B1793</f>
        <v>44004.1</v>
      </c>
      <c r="B1793">
        <v>204.1</v>
      </c>
      <c r="C1793">
        <v>50.926003000000001</v>
      </c>
    </row>
    <row r="1794" spans="1:3" x14ac:dyDescent="0.25">
      <c r="A1794" s="1">
        <f>D$1+B1794</f>
        <v>44004.2</v>
      </c>
      <c r="B1794">
        <v>204.2</v>
      </c>
      <c r="C1794">
        <v>50.689570000000003</v>
      </c>
    </row>
    <row r="1795" spans="1:3" x14ac:dyDescent="0.25">
      <c r="A1795" s="1">
        <f>D$1+B1795</f>
        <v>44004.3</v>
      </c>
      <c r="B1795">
        <v>204.3</v>
      </c>
      <c r="C1795">
        <v>50.454234</v>
      </c>
    </row>
    <row r="1796" spans="1:3" x14ac:dyDescent="0.25">
      <c r="A1796" s="1">
        <f>D$1+B1796</f>
        <v>44004.4</v>
      </c>
      <c r="B1796">
        <v>204.4</v>
      </c>
      <c r="C1796">
        <v>50.219990000000003</v>
      </c>
    </row>
    <row r="1797" spans="1:3" x14ac:dyDescent="0.25">
      <c r="A1797" s="1">
        <f>D$1+B1797</f>
        <v>44004.5</v>
      </c>
      <c r="B1797">
        <v>204.5</v>
      </c>
      <c r="C1797">
        <v>49.986832999999997</v>
      </c>
    </row>
    <row r="1798" spans="1:3" x14ac:dyDescent="0.25">
      <c r="A1798" s="1">
        <f>D$1+B1798</f>
        <v>44004.6</v>
      </c>
      <c r="B1798">
        <v>204.6</v>
      </c>
      <c r="C1798">
        <v>49.754758000000002</v>
      </c>
    </row>
    <row r="1799" spans="1:3" x14ac:dyDescent="0.25">
      <c r="A1799" s="1">
        <f>D$1+B1799</f>
        <v>44004.7</v>
      </c>
      <c r="B1799">
        <v>204.7</v>
      </c>
      <c r="C1799">
        <v>49.523758999999998</v>
      </c>
    </row>
    <row r="1800" spans="1:3" x14ac:dyDescent="0.25">
      <c r="A1800" s="1">
        <f>D$1+B1800</f>
        <v>44004.800000000003</v>
      </c>
      <c r="B1800">
        <v>204.8</v>
      </c>
      <c r="C1800">
        <v>49.293830999999997</v>
      </c>
    </row>
    <row r="1801" spans="1:3" x14ac:dyDescent="0.25">
      <c r="A1801" s="1">
        <f>D$1+B1801</f>
        <v>44004.9</v>
      </c>
      <c r="B1801">
        <v>204.9</v>
      </c>
      <c r="C1801">
        <v>49.064968999999998</v>
      </c>
    </row>
    <row r="1802" spans="1:3" x14ac:dyDescent="0.25">
      <c r="A1802" s="1">
        <f>D$1+B1802</f>
        <v>44005</v>
      </c>
      <c r="B1802">
        <v>205</v>
      </c>
      <c r="C1802">
        <v>48.837169000000003</v>
      </c>
    </row>
    <row r="1803" spans="1:3" x14ac:dyDescent="0.25">
      <c r="A1803" s="1">
        <f>D$1+B1803</f>
        <v>44005.1</v>
      </c>
      <c r="B1803">
        <v>205.1</v>
      </c>
      <c r="C1803">
        <v>48.610427000000001</v>
      </c>
    </row>
    <row r="1804" spans="1:3" x14ac:dyDescent="0.25">
      <c r="A1804" s="1">
        <f>D$1+B1804</f>
        <v>44005.2</v>
      </c>
      <c r="B1804">
        <v>205.2</v>
      </c>
      <c r="C1804">
        <v>49.633834</v>
      </c>
    </row>
    <row r="1805" spans="1:3" x14ac:dyDescent="0.25">
      <c r="A1805" s="1">
        <f>D$1+B1805</f>
        <v>44005.3</v>
      </c>
      <c r="B1805">
        <v>205.3</v>
      </c>
      <c r="C1805">
        <v>51.776663999999997</v>
      </c>
    </row>
    <row r="1806" spans="1:3" x14ac:dyDescent="0.25">
      <c r="A1806" s="1">
        <f>D$1+B1806</f>
        <v>44005.4</v>
      </c>
      <c r="B1806">
        <v>205.4</v>
      </c>
      <c r="C1806">
        <v>54.921292000000001</v>
      </c>
    </row>
    <row r="1807" spans="1:3" x14ac:dyDescent="0.25">
      <c r="A1807" s="1">
        <f>D$1+B1807</f>
        <v>44005.5</v>
      </c>
      <c r="B1807">
        <v>205.5</v>
      </c>
      <c r="C1807">
        <v>58.961882000000003</v>
      </c>
    </row>
    <row r="1808" spans="1:3" x14ac:dyDescent="0.25">
      <c r="A1808" s="1">
        <f>D$1+B1808</f>
        <v>44005.599999999999</v>
      </c>
      <c r="B1808">
        <v>205.6</v>
      </c>
      <c r="C1808">
        <v>63.803207</v>
      </c>
    </row>
    <row r="1809" spans="1:3" x14ac:dyDescent="0.25">
      <c r="A1809" s="1">
        <f>D$1+B1809</f>
        <v>44005.7</v>
      </c>
      <c r="B1809">
        <v>205.7</v>
      </c>
      <c r="C1809">
        <v>69.359589</v>
      </c>
    </row>
    <row r="1810" spans="1:3" x14ac:dyDescent="0.25">
      <c r="A1810" s="1">
        <f>D$1+B1810</f>
        <v>44005.8</v>
      </c>
      <c r="B1810">
        <v>205.8</v>
      </c>
      <c r="C1810">
        <v>75.553944999999999</v>
      </c>
    </row>
    <row r="1811" spans="1:3" x14ac:dyDescent="0.25">
      <c r="A1811" s="1">
        <f>D$1+B1811</f>
        <v>44005.9</v>
      </c>
      <c r="B1811">
        <v>205.9</v>
      </c>
      <c r="C1811">
        <v>82.316924999999998</v>
      </c>
    </row>
    <row r="1812" spans="1:3" x14ac:dyDescent="0.25">
      <c r="A1812" s="1">
        <f>D$1+B1812</f>
        <v>44006</v>
      </c>
      <c r="B1812">
        <v>206</v>
      </c>
      <c r="C1812">
        <v>89.58614</v>
      </c>
    </row>
    <row r="1813" spans="1:3" x14ac:dyDescent="0.25">
      <c r="A1813" s="1">
        <f>D$1+B1813</f>
        <v>44006.1</v>
      </c>
      <c r="B1813">
        <v>206.1</v>
      </c>
      <c r="C1813">
        <v>97.305464999999998</v>
      </c>
    </row>
    <row r="1814" spans="1:3" x14ac:dyDescent="0.25">
      <c r="A1814" s="1">
        <f>D$1+B1814</f>
        <v>44006.2</v>
      </c>
      <c r="B1814">
        <v>206.2</v>
      </c>
      <c r="C1814">
        <v>104.17532</v>
      </c>
    </row>
    <row r="1815" spans="1:3" x14ac:dyDescent="0.25">
      <c r="A1815" s="1">
        <f>D$1+B1815</f>
        <v>44006.3</v>
      </c>
      <c r="B1815">
        <v>206.3</v>
      </c>
      <c r="C1815">
        <v>110.281012</v>
      </c>
    </row>
    <row r="1816" spans="1:3" x14ac:dyDescent="0.25">
      <c r="A1816" s="1">
        <f>D$1+B1816</f>
        <v>44006.400000000001</v>
      </c>
      <c r="B1816">
        <v>206.4</v>
      </c>
      <c r="C1816">
        <v>115.699315</v>
      </c>
    </row>
    <row r="1817" spans="1:3" x14ac:dyDescent="0.25">
      <c r="A1817" s="1">
        <f>D$1+B1817</f>
        <v>44006.5</v>
      </c>
      <c r="B1817">
        <v>206.5</v>
      </c>
      <c r="C1817">
        <v>120.499325</v>
      </c>
    </row>
    <row r="1818" spans="1:3" x14ac:dyDescent="0.25">
      <c r="A1818" s="1">
        <f>D$1+B1818</f>
        <v>44006.6</v>
      </c>
      <c r="B1818">
        <v>206.6</v>
      </c>
      <c r="C1818">
        <v>124.743227</v>
      </c>
    </row>
    <row r="1819" spans="1:3" x14ac:dyDescent="0.25">
      <c r="A1819" s="1">
        <f>D$1+B1819</f>
        <v>44006.7</v>
      </c>
      <c r="B1819">
        <v>206.7</v>
      </c>
      <c r="C1819">
        <v>128.486988</v>
      </c>
    </row>
    <row r="1820" spans="1:3" x14ac:dyDescent="0.25">
      <c r="A1820" s="1">
        <f>D$1+B1820</f>
        <v>44006.8</v>
      </c>
      <c r="B1820">
        <v>206.8</v>
      </c>
      <c r="C1820">
        <v>131.78097299999999</v>
      </c>
    </row>
    <row r="1821" spans="1:3" x14ac:dyDescent="0.25">
      <c r="A1821" s="1">
        <f>D$1+B1821</f>
        <v>44006.9</v>
      </c>
      <c r="B1821">
        <v>206.9</v>
      </c>
      <c r="C1821">
        <v>134.670511</v>
      </c>
    </row>
    <row r="1822" spans="1:3" x14ac:dyDescent="0.25">
      <c r="A1822" s="1">
        <f>D$1+B1822</f>
        <v>44007</v>
      </c>
      <c r="B1822">
        <v>207</v>
      </c>
      <c r="C1822">
        <v>137.196394</v>
      </c>
    </row>
    <row r="1823" spans="1:3" x14ac:dyDescent="0.25">
      <c r="A1823" s="1">
        <f>D$1+B1823</f>
        <v>44007.1</v>
      </c>
      <c r="B1823">
        <v>207.1</v>
      </c>
      <c r="C1823">
        <v>139.39533599999999</v>
      </c>
    </row>
    <row r="1824" spans="1:3" x14ac:dyDescent="0.25">
      <c r="A1824" s="1">
        <f>D$1+B1824</f>
        <v>44007.199999999997</v>
      </c>
      <c r="B1824">
        <v>207.2</v>
      </c>
      <c r="C1824">
        <v>141.300376</v>
      </c>
    </row>
    <row r="1825" spans="1:3" x14ac:dyDescent="0.25">
      <c r="A1825" s="1">
        <f>D$1+B1825</f>
        <v>44007.3</v>
      </c>
      <c r="B1825">
        <v>207.3</v>
      </c>
      <c r="C1825">
        <v>142.941249</v>
      </c>
    </row>
    <row r="1826" spans="1:3" x14ac:dyDescent="0.25">
      <c r="A1826" s="1">
        <f>D$1+B1826</f>
        <v>44007.4</v>
      </c>
      <c r="B1826">
        <v>207.4</v>
      </c>
      <c r="C1826">
        <v>144.34471500000001</v>
      </c>
    </row>
    <row r="1827" spans="1:3" x14ac:dyDescent="0.25">
      <c r="A1827" s="1">
        <f>D$1+B1827</f>
        <v>44007.5</v>
      </c>
      <c r="B1827">
        <v>207.5</v>
      </c>
      <c r="C1827">
        <v>145.53485599999999</v>
      </c>
    </row>
    <row r="1828" spans="1:3" x14ac:dyDescent="0.25">
      <c r="A1828" s="1">
        <f>D$1+B1828</f>
        <v>44007.6</v>
      </c>
      <c r="B1828">
        <v>207.6</v>
      </c>
      <c r="C1828">
        <v>146.533344</v>
      </c>
    </row>
    <row r="1829" spans="1:3" x14ac:dyDescent="0.25">
      <c r="A1829" s="1">
        <f>D$1+B1829</f>
        <v>44007.7</v>
      </c>
      <c r="B1829">
        <v>207.7</v>
      </c>
      <c r="C1829">
        <v>147.35968099999999</v>
      </c>
    </row>
    <row r="1830" spans="1:3" x14ac:dyDescent="0.25">
      <c r="A1830" s="1">
        <f>D$1+B1830</f>
        <v>44007.8</v>
      </c>
      <c r="B1830">
        <v>207.8</v>
      </c>
      <c r="C1830">
        <v>148.031418</v>
      </c>
    </row>
    <row r="1831" spans="1:3" x14ac:dyDescent="0.25">
      <c r="A1831" s="1">
        <f>D$1+B1831</f>
        <v>44007.9</v>
      </c>
      <c r="B1831">
        <v>207.9</v>
      </c>
      <c r="C1831">
        <v>148.56434899999999</v>
      </c>
    </row>
    <row r="1832" spans="1:3" x14ac:dyDescent="0.25">
      <c r="A1832" s="1">
        <f>D$1+B1832</f>
        <v>44008</v>
      </c>
      <c r="B1832">
        <v>208</v>
      </c>
      <c r="C1832">
        <v>148.972691</v>
      </c>
    </row>
    <row r="1833" spans="1:3" x14ac:dyDescent="0.25">
      <c r="A1833" s="1">
        <f>D$1+B1833</f>
        <v>44008.1</v>
      </c>
      <c r="B1833">
        <v>208.1</v>
      </c>
      <c r="C1833">
        <v>149.26923400000001</v>
      </c>
    </row>
    <row r="1834" spans="1:3" x14ac:dyDescent="0.25">
      <c r="A1834" s="1">
        <f>D$1+B1834</f>
        <v>44008.2</v>
      </c>
      <c r="B1834">
        <v>208.2</v>
      </c>
      <c r="C1834">
        <v>149.465486</v>
      </c>
    </row>
    <row r="1835" spans="1:3" x14ac:dyDescent="0.25">
      <c r="A1835" s="1">
        <f>D$1+B1835</f>
        <v>44008.3</v>
      </c>
      <c r="B1835">
        <v>208.3</v>
      </c>
      <c r="C1835">
        <v>149.57180700000001</v>
      </c>
    </row>
    <row r="1836" spans="1:3" x14ac:dyDescent="0.25">
      <c r="A1836" s="1">
        <f>D$1+B1836</f>
        <v>44008.4</v>
      </c>
      <c r="B1836">
        <v>208.4</v>
      </c>
      <c r="C1836">
        <v>149.59751499999999</v>
      </c>
    </row>
    <row r="1837" spans="1:3" x14ac:dyDescent="0.25">
      <c r="A1837" s="1">
        <f>D$1+B1837</f>
        <v>44008.5</v>
      </c>
      <c r="B1837">
        <v>208.5</v>
      </c>
      <c r="C1837">
        <v>149.550997</v>
      </c>
    </row>
    <row r="1838" spans="1:3" x14ac:dyDescent="0.25">
      <c r="A1838" s="1">
        <f>D$1+B1838</f>
        <v>44008.6</v>
      </c>
      <c r="B1838">
        <v>208.6</v>
      </c>
      <c r="C1838">
        <v>149.43980099999999</v>
      </c>
    </row>
    <row r="1839" spans="1:3" x14ac:dyDescent="0.25">
      <c r="A1839" s="1">
        <f>D$1+B1839</f>
        <v>44008.7</v>
      </c>
      <c r="B1839">
        <v>208.7</v>
      </c>
      <c r="C1839">
        <v>149.270715</v>
      </c>
    </row>
    <row r="1840" spans="1:3" x14ac:dyDescent="0.25">
      <c r="A1840" s="1">
        <f>D$1+B1840</f>
        <v>44008.800000000003</v>
      </c>
      <c r="B1840">
        <v>208.8</v>
      </c>
      <c r="C1840">
        <v>149.04985300000001</v>
      </c>
    </row>
    <row r="1841" spans="1:3" x14ac:dyDescent="0.25">
      <c r="A1841" s="1">
        <f>D$1+B1841</f>
        <v>44008.9</v>
      </c>
      <c r="B1841">
        <v>208.9</v>
      </c>
      <c r="C1841">
        <v>148.78271000000001</v>
      </c>
    </row>
    <row r="1842" spans="1:3" x14ac:dyDescent="0.25">
      <c r="A1842" s="1">
        <f>D$1+B1842</f>
        <v>44009</v>
      </c>
      <c r="B1842">
        <v>209</v>
      </c>
      <c r="C1842">
        <v>148.474232</v>
      </c>
    </row>
    <row r="1843" spans="1:3" x14ac:dyDescent="0.25">
      <c r="A1843" s="1">
        <f>D$1+B1843</f>
        <v>44009.1</v>
      </c>
      <c r="B1843">
        <v>209.1</v>
      </c>
      <c r="C1843">
        <v>148.12886700000001</v>
      </c>
    </row>
    <row r="1844" spans="1:3" x14ac:dyDescent="0.25">
      <c r="A1844" s="1">
        <f>D$1+B1844</f>
        <v>44009.2</v>
      </c>
      <c r="B1844">
        <v>209.2</v>
      </c>
      <c r="C1844">
        <v>147.75062199999999</v>
      </c>
    </row>
    <row r="1845" spans="1:3" x14ac:dyDescent="0.25">
      <c r="A1845" s="1">
        <f>D$1+B1845</f>
        <v>44009.3</v>
      </c>
      <c r="B1845">
        <v>209.3</v>
      </c>
      <c r="C1845">
        <v>147.343096</v>
      </c>
    </row>
    <row r="1846" spans="1:3" x14ac:dyDescent="0.25">
      <c r="A1846" s="1">
        <f>D$1+B1846</f>
        <v>44009.4</v>
      </c>
      <c r="B1846">
        <v>209.4</v>
      </c>
      <c r="C1846">
        <v>146.90953099999999</v>
      </c>
    </row>
    <row r="1847" spans="1:3" x14ac:dyDescent="0.25">
      <c r="A1847" s="1">
        <f>D$1+B1847</f>
        <v>44009.5</v>
      </c>
      <c r="B1847">
        <v>209.5</v>
      </c>
      <c r="C1847">
        <v>146.452842</v>
      </c>
    </row>
    <row r="1848" spans="1:3" x14ac:dyDescent="0.25">
      <c r="A1848" s="1">
        <f>D$1+B1848</f>
        <v>44009.599999999999</v>
      </c>
      <c r="B1848">
        <v>209.6</v>
      </c>
      <c r="C1848">
        <v>145.975649</v>
      </c>
    </row>
    <row r="1849" spans="1:3" x14ac:dyDescent="0.25">
      <c r="A1849" s="1">
        <f>D$1+B1849</f>
        <v>44009.7</v>
      </c>
      <c r="B1849">
        <v>209.7</v>
      </c>
      <c r="C1849">
        <v>145.480311</v>
      </c>
    </row>
    <row r="1850" spans="1:3" x14ac:dyDescent="0.25">
      <c r="A1850" s="1">
        <f>D$1+B1850</f>
        <v>44009.8</v>
      </c>
      <c r="B1850">
        <v>209.8</v>
      </c>
      <c r="C1850">
        <v>144.96894599999999</v>
      </c>
    </row>
    <row r="1851" spans="1:3" x14ac:dyDescent="0.25">
      <c r="A1851" s="1">
        <f>D$1+B1851</f>
        <v>44009.9</v>
      </c>
      <c r="B1851">
        <v>209.9</v>
      </c>
      <c r="C1851">
        <v>144.44346400000001</v>
      </c>
    </row>
    <row r="1852" spans="1:3" x14ac:dyDescent="0.25">
      <c r="A1852" s="1">
        <f>D$1+B1852</f>
        <v>44010</v>
      </c>
      <c r="B1852">
        <v>210</v>
      </c>
      <c r="C1852">
        <v>143.90557799999999</v>
      </c>
    </row>
    <row r="1853" spans="1:3" x14ac:dyDescent="0.25">
      <c r="A1853" s="1">
        <f>D$1+B1853</f>
        <v>44010.1</v>
      </c>
      <c r="B1853">
        <v>210.1</v>
      </c>
      <c r="C1853">
        <v>143.35683299999999</v>
      </c>
    </row>
    <row r="1854" spans="1:3" x14ac:dyDescent="0.25">
      <c r="A1854" s="1">
        <f>D$1+B1854</f>
        <v>44010.2</v>
      </c>
      <c r="B1854">
        <v>210.2</v>
      </c>
      <c r="C1854">
        <v>142.79861299999999</v>
      </c>
    </row>
    <row r="1855" spans="1:3" x14ac:dyDescent="0.25">
      <c r="A1855" s="1">
        <f>D$1+B1855</f>
        <v>44010.3</v>
      </c>
      <c r="B1855">
        <v>210.3</v>
      </c>
      <c r="C1855">
        <v>142.23216500000001</v>
      </c>
    </row>
    <row r="1856" spans="1:3" x14ac:dyDescent="0.25">
      <c r="A1856" s="1">
        <f>D$1+B1856</f>
        <v>44010.400000000001</v>
      </c>
      <c r="B1856">
        <v>210.4</v>
      </c>
      <c r="C1856">
        <v>141.66404900000001</v>
      </c>
    </row>
    <row r="1857" spans="1:3" x14ac:dyDescent="0.25">
      <c r="A1857" s="1">
        <f>D$1+B1857</f>
        <v>44010.5</v>
      </c>
      <c r="B1857">
        <v>210.5</v>
      </c>
      <c r="C1857">
        <v>141.10492300000001</v>
      </c>
    </row>
    <row r="1858" spans="1:3" x14ac:dyDescent="0.25">
      <c r="A1858" s="1">
        <f>D$1+B1858</f>
        <v>44010.6</v>
      </c>
      <c r="B1858">
        <v>210.6</v>
      </c>
      <c r="C1858">
        <v>140.568532</v>
      </c>
    </row>
    <row r="1859" spans="1:3" x14ac:dyDescent="0.25">
      <c r="A1859" s="1">
        <f>D$1+B1859</f>
        <v>44010.7</v>
      </c>
      <c r="B1859">
        <v>210.7</v>
      </c>
      <c r="C1859">
        <v>140.070854</v>
      </c>
    </row>
    <row r="1860" spans="1:3" x14ac:dyDescent="0.25">
      <c r="A1860" s="1">
        <f>D$1+B1860</f>
        <v>44010.8</v>
      </c>
      <c r="B1860">
        <v>210.8</v>
      </c>
      <c r="C1860">
        <v>139.62938800000001</v>
      </c>
    </row>
    <row r="1861" spans="1:3" x14ac:dyDescent="0.25">
      <c r="A1861" s="1">
        <f>D$1+B1861</f>
        <v>44010.9</v>
      </c>
      <c r="B1861">
        <v>210.9</v>
      </c>
      <c r="C1861">
        <v>139.26256799999999</v>
      </c>
    </row>
    <row r="1862" spans="1:3" x14ac:dyDescent="0.25">
      <c r="A1862" s="1">
        <f>D$1+B1862</f>
        <v>44011</v>
      </c>
      <c r="B1862">
        <v>211</v>
      </c>
      <c r="C1862">
        <v>138.98928000000001</v>
      </c>
    </row>
    <row r="1863" spans="1:3" x14ac:dyDescent="0.25">
      <c r="A1863" s="1">
        <f>D$1+B1863</f>
        <v>44011.1</v>
      </c>
      <c r="B1863">
        <v>211.1</v>
      </c>
      <c r="C1863">
        <v>138.82846699999999</v>
      </c>
    </row>
    <row r="1864" spans="1:3" x14ac:dyDescent="0.25">
      <c r="A1864" s="1">
        <f>D$1+B1864</f>
        <v>44011.199999999997</v>
      </c>
      <c r="B1864">
        <v>211.2</v>
      </c>
      <c r="C1864">
        <v>138.79881599999999</v>
      </c>
    </row>
    <row r="1865" spans="1:3" x14ac:dyDescent="0.25">
      <c r="A1865" s="1">
        <f>D$1+B1865</f>
        <v>44011.3</v>
      </c>
      <c r="B1865">
        <v>211.3</v>
      </c>
      <c r="C1865">
        <v>138.91850600000001</v>
      </c>
    </row>
    <row r="1866" spans="1:3" x14ac:dyDescent="0.25">
      <c r="A1866" s="1">
        <f>D$1+B1866</f>
        <v>44011.4</v>
      </c>
      <c r="B1866">
        <v>211.4</v>
      </c>
      <c r="C1866">
        <v>139.19957099999999</v>
      </c>
    </row>
    <row r="1867" spans="1:3" x14ac:dyDescent="0.25">
      <c r="A1867" s="1">
        <f>D$1+B1867</f>
        <v>44011.5</v>
      </c>
      <c r="B1867">
        <v>211.5</v>
      </c>
      <c r="C1867">
        <v>139.648977</v>
      </c>
    </row>
    <row r="1868" spans="1:3" x14ac:dyDescent="0.25">
      <c r="A1868" s="1">
        <f>D$1+B1868</f>
        <v>44011.6</v>
      </c>
      <c r="B1868">
        <v>211.6</v>
      </c>
      <c r="C1868">
        <v>140.26953800000001</v>
      </c>
    </row>
    <row r="1869" spans="1:3" x14ac:dyDescent="0.25">
      <c r="A1869" s="1">
        <f>D$1+B1869</f>
        <v>44011.7</v>
      </c>
      <c r="B1869">
        <v>211.7</v>
      </c>
      <c r="C1869">
        <v>141.0607</v>
      </c>
    </row>
    <row r="1870" spans="1:3" x14ac:dyDescent="0.25">
      <c r="A1870" s="1">
        <f>D$1+B1870</f>
        <v>44011.8</v>
      </c>
      <c r="B1870">
        <v>211.8</v>
      </c>
      <c r="C1870">
        <v>142.01921400000001</v>
      </c>
    </row>
    <row r="1871" spans="1:3" x14ac:dyDescent="0.25">
      <c r="A1871" s="1">
        <f>D$1+B1871</f>
        <v>44011.9</v>
      </c>
      <c r="B1871">
        <v>211.9</v>
      </c>
      <c r="C1871">
        <v>143.139702</v>
      </c>
    </row>
    <row r="1872" spans="1:3" x14ac:dyDescent="0.25">
      <c r="A1872" s="1">
        <f>D$1+B1872</f>
        <v>44012</v>
      </c>
      <c r="B1872">
        <v>212</v>
      </c>
      <c r="C1872">
        <v>144.41513699999999</v>
      </c>
    </row>
    <row r="1873" spans="1:3" x14ac:dyDescent="0.25">
      <c r="A1873" s="1">
        <f>D$1+B1873</f>
        <v>44012.1</v>
      </c>
      <c r="B1873">
        <v>212.1</v>
      </c>
      <c r="C1873">
        <v>145.837253</v>
      </c>
    </row>
    <row r="1874" spans="1:3" x14ac:dyDescent="0.25">
      <c r="A1874" s="1">
        <f>D$1+B1874</f>
        <v>44012.2</v>
      </c>
      <c r="B1874">
        <v>212.2</v>
      </c>
      <c r="C1874">
        <v>147.39688100000001</v>
      </c>
    </row>
    <row r="1875" spans="1:3" x14ac:dyDescent="0.25">
      <c r="A1875" s="1">
        <f>D$1+B1875</f>
        <v>44012.3</v>
      </c>
      <c r="B1875">
        <v>212.3</v>
      </c>
      <c r="C1875">
        <v>149.084236</v>
      </c>
    </row>
    <row r="1876" spans="1:3" x14ac:dyDescent="0.25">
      <c r="A1876" s="1">
        <f>D$1+B1876</f>
        <v>44012.4</v>
      </c>
      <c r="B1876">
        <v>212.4</v>
      </c>
      <c r="C1876">
        <v>150.88915299999999</v>
      </c>
    </row>
    <row r="1877" spans="1:3" x14ac:dyDescent="0.25">
      <c r="A1877" s="1">
        <f>D$1+B1877</f>
        <v>44012.5</v>
      </c>
      <c r="B1877">
        <v>212.5</v>
      </c>
      <c r="C1877">
        <v>152.80127899999999</v>
      </c>
    </row>
    <row r="1878" spans="1:3" x14ac:dyDescent="0.25">
      <c r="A1878" s="1">
        <f>D$1+B1878</f>
        <v>44012.6</v>
      </c>
      <c r="B1878">
        <v>212.6</v>
      </c>
      <c r="C1878">
        <v>154.810238</v>
      </c>
    </row>
    <row r="1879" spans="1:3" x14ac:dyDescent="0.25">
      <c r="A1879" s="1">
        <f>D$1+B1879</f>
        <v>44012.7</v>
      </c>
      <c r="B1879">
        <v>212.7</v>
      </c>
      <c r="C1879">
        <v>156.905754</v>
      </c>
    </row>
    <row r="1880" spans="1:3" x14ac:dyDescent="0.25">
      <c r="A1880" s="1">
        <f>D$1+B1880</f>
        <v>44012.800000000003</v>
      </c>
      <c r="B1880">
        <v>212.8</v>
      </c>
      <c r="C1880">
        <v>159.07775599999999</v>
      </c>
    </row>
    <row r="1881" spans="1:3" x14ac:dyDescent="0.25">
      <c r="A1881" s="1">
        <f>D$1+B1881</f>
        <v>44012.9</v>
      </c>
      <c r="B1881">
        <v>212.9</v>
      </c>
      <c r="C1881">
        <v>161.31645800000001</v>
      </c>
    </row>
    <row r="1882" spans="1:3" x14ac:dyDescent="0.25">
      <c r="A1882" s="1">
        <f>D$1+B1882</f>
        <v>44013</v>
      </c>
      <c r="B1882">
        <v>213</v>
      </c>
      <c r="C1882">
        <v>163.612427</v>
      </c>
    </row>
    <row r="1883" spans="1:3" x14ac:dyDescent="0.25">
      <c r="A1883" s="1">
        <f>D$1+B1883</f>
        <v>44013.1</v>
      </c>
      <c r="B1883">
        <v>213.1</v>
      </c>
      <c r="C1883">
        <v>165.95661799999999</v>
      </c>
    </row>
    <row r="1884" spans="1:3" x14ac:dyDescent="0.25">
      <c r="A1884" s="1">
        <f>D$1+B1884</f>
        <v>44013.2</v>
      </c>
      <c r="B1884">
        <v>213.2</v>
      </c>
      <c r="C1884">
        <v>168.340419</v>
      </c>
    </row>
    <row r="1885" spans="1:3" x14ac:dyDescent="0.25">
      <c r="A1885" s="1">
        <f>D$1+B1885</f>
        <v>44013.3</v>
      </c>
      <c r="B1885">
        <v>213.3</v>
      </c>
      <c r="C1885">
        <v>170.75566599999999</v>
      </c>
    </row>
    <row r="1886" spans="1:3" x14ac:dyDescent="0.25">
      <c r="A1886" s="1">
        <f>D$1+B1886</f>
        <v>44013.4</v>
      </c>
      <c r="B1886">
        <v>213.4</v>
      </c>
      <c r="C1886">
        <v>173.194658</v>
      </c>
    </row>
    <row r="1887" spans="1:3" x14ac:dyDescent="0.25">
      <c r="A1887" s="1">
        <f>D$1+B1887</f>
        <v>44013.5</v>
      </c>
      <c r="B1887">
        <v>213.5</v>
      </c>
      <c r="C1887">
        <v>175.65016600000001</v>
      </c>
    </row>
    <row r="1888" spans="1:3" x14ac:dyDescent="0.25">
      <c r="A1888" s="1">
        <f>D$1+B1888</f>
        <v>44013.599999999999</v>
      </c>
      <c r="B1888">
        <v>213.6</v>
      </c>
      <c r="C1888">
        <v>178.115431</v>
      </c>
    </row>
    <row r="1889" spans="1:3" x14ac:dyDescent="0.25">
      <c r="A1889" s="1">
        <f>D$1+B1889</f>
        <v>44013.7</v>
      </c>
      <c r="B1889">
        <v>213.7</v>
      </c>
      <c r="C1889">
        <v>180.58415600000001</v>
      </c>
    </row>
    <row r="1890" spans="1:3" x14ac:dyDescent="0.25">
      <c r="A1890" s="1">
        <f>D$1+B1890</f>
        <v>44013.8</v>
      </c>
      <c r="B1890">
        <v>213.8</v>
      </c>
      <c r="C1890">
        <v>183.050498</v>
      </c>
    </row>
    <row r="1891" spans="1:3" x14ac:dyDescent="0.25">
      <c r="A1891" s="1">
        <f>D$1+B1891</f>
        <v>44013.9</v>
      </c>
      <c r="B1891">
        <v>213.9</v>
      </c>
      <c r="C1891">
        <v>185.50905900000001</v>
      </c>
    </row>
    <row r="1892" spans="1:3" x14ac:dyDescent="0.25">
      <c r="A1892" s="1">
        <f>D$1+B1892</f>
        <v>44014</v>
      </c>
      <c r="B1892">
        <v>214</v>
      </c>
      <c r="C1892">
        <v>187.95486099999999</v>
      </c>
    </row>
    <row r="1893" spans="1:3" x14ac:dyDescent="0.25">
      <c r="A1893" s="1">
        <f>D$1+B1893</f>
        <v>44014.1</v>
      </c>
      <c r="B1893">
        <v>214.1</v>
      </c>
      <c r="C1893">
        <v>190.38334699999999</v>
      </c>
    </row>
    <row r="1894" spans="1:3" x14ac:dyDescent="0.25">
      <c r="A1894" s="1">
        <f>D$1+B1894</f>
        <v>44014.2</v>
      </c>
      <c r="B1894">
        <v>214.2</v>
      </c>
      <c r="C1894">
        <v>192.790345</v>
      </c>
    </row>
    <row r="1895" spans="1:3" x14ac:dyDescent="0.25">
      <c r="A1895" s="1">
        <f>D$1+B1895</f>
        <v>44014.3</v>
      </c>
      <c r="B1895">
        <v>214.3</v>
      </c>
      <c r="C1895">
        <v>195.17206200000001</v>
      </c>
    </row>
    <row r="1896" spans="1:3" x14ac:dyDescent="0.25">
      <c r="A1896" s="1">
        <f>D$1+B1896</f>
        <v>44014.400000000001</v>
      </c>
      <c r="B1896">
        <v>214.4</v>
      </c>
      <c r="C1896">
        <v>197.525058</v>
      </c>
    </row>
    <row r="1897" spans="1:3" x14ac:dyDescent="0.25">
      <c r="A1897" s="1">
        <f>D$1+B1897</f>
        <v>44014.5</v>
      </c>
      <c r="B1897">
        <v>214.5</v>
      </c>
      <c r="C1897">
        <v>199.84623199999999</v>
      </c>
    </row>
    <row r="1898" spans="1:3" x14ac:dyDescent="0.25">
      <c r="A1898" s="1">
        <f>D$1+B1898</f>
        <v>44014.6</v>
      </c>
      <c r="B1898">
        <v>214.6</v>
      </c>
      <c r="C1898">
        <v>202.13279299999999</v>
      </c>
    </row>
    <row r="1899" spans="1:3" x14ac:dyDescent="0.25">
      <c r="A1899" s="1">
        <f>D$1+B1899</f>
        <v>44014.7</v>
      </c>
      <c r="B1899">
        <v>214.7</v>
      </c>
      <c r="C1899">
        <v>204.38225499999999</v>
      </c>
    </row>
    <row r="1900" spans="1:3" x14ac:dyDescent="0.25">
      <c r="A1900" s="1">
        <f>D$1+B1900</f>
        <v>44014.8</v>
      </c>
      <c r="B1900">
        <v>214.8</v>
      </c>
      <c r="C1900">
        <v>206.59240800000001</v>
      </c>
    </row>
    <row r="1901" spans="1:3" x14ac:dyDescent="0.25">
      <c r="A1901" s="1">
        <f>D$1+B1901</f>
        <v>44014.9</v>
      </c>
      <c r="B1901">
        <v>214.9</v>
      </c>
      <c r="C1901">
        <v>208.761301</v>
      </c>
    </row>
    <row r="1902" spans="1:3" x14ac:dyDescent="0.25">
      <c r="A1902" s="1">
        <f>D$1+B1902</f>
        <v>44015</v>
      </c>
      <c r="B1902">
        <v>215</v>
      </c>
      <c r="C1902">
        <v>210.88722999999999</v>
      </c>
    </row>
    <row r="1903" spans="1:3" x14ac:dyDescent="0.25">
      <c r="A1903" s="1">
        <f>D$1+B1903</f>
        <v>44015.1</v>
      </c>
      <c r="B1903">
        <v>215.1</v>
      </c>
      <c r="C1903">
        <v>212.96871300000001</v>
      </c>
    </row>
    <row r="1904" spans="1:3" x14ac:dyDescent="0.25">
      <c r="A1904" s="1">
        <f>D$1+B1904</f>
        <v>44015.199999999997</v>
      </c>
      <c r="B1904">
        <v>215.2</v>
      </c>
      <c r="C1904">
        <v>215.004479</v>
      </c>
    </row>
    <row r="1905" spans="1:3" x14ac:dyDescent="0.25">
      <c r="A1905" s="1">
        <f>D$1+B1905</f>
        <v>44015.3</v>
      </c>
      <c r="B1905">
        <v>215.3</v>
      </c>
      <c r="C1905">
        <v>216.99345299999999</v>
      </c>
    </row>
    <row r="1906" spans="1:3" x14ac:dyDescent="0.25">
      <c r="A1906" s="1">
        <f>D$1+B1906</f>
        <v>44015.4</v>
      </c>
      <c r="B1906">
        <v>215.4</v>
      </c>
      <c r="C1906">
        <v>218.93473800000001</v>
      </c>
    </row>
    <row r="1907" spans="1:3" x14ac:dyDescent="0.25">
      <c r="A1907" s="1">
        <f>D$1+B1907</f>
        <v>44015.5</v>
      </c>
      <c r="B1907">
        <v>215.5</v>
      </c>
      <c r="C1907">
        <v>220.82760099999999</v>
      </c>
    </row>
    <row r="1908" spans="1:3" x14ac:dyDescent="0.25">
      <c r="A1908" s="1">
        <f>D$1+B1908</f>
        <v>44015.6</v>
      </c>
      <c r="B1908">
        <v>215.6</v>
      </c>
      <c r="C1908">
        <v>222.67148700000001</v>
      </c>
    </row>
    <row r="1909" spans="1:3" x14ac:dyDescent="0.25">
      <c r="A1909" s="1">
        <f>D$1+B1909</f>
        <v>44015.7</v>
      </c>
      <c r="B1909">
        <v>215.7</v>
      </c>
      <c r="C1909">
        <v>224.46604400000001</v>
      </c>
    </row>
    <row r="1910" spans="1:3" x14ac:dyDescent="0.25">
      <c r="A1910" s="1">
        <f>D$1+B1910</f>
        <v>44015.8</v>
      </c>
      <c r="B1910">
        <v>215.8</v>
      </c>
      <c r="C1910">
        <v>226.21115699999999</v>
      </c>
    </row>
    <row r="1911" spans="1:3" x14ac:dyDescent="0.25">
      <c r="A1911" s="1">
        <f>D$1+B1911</f>
        <v>44015.9</v>
      </c>
      <c r="B1911">
        <v>215.9</v>
      </c>
      <c r="C1911">
        <v>227.906993</v>
      </c>
    </row>
    <row r="1912" spans="1:3" x14ac:dyDescent="0.25">
      <c r="A1912" s="1">
        <f>D$1+B1912</f>
        <v>44016</v>
      </c>
      <c r="B1912">
        <v>216</v>
      </c>
      <c r="C1912">
        <v>229.554045</v>
      </c>
    </row>
    <row r="1913" spans="1:3" x14ac:dyDescent="0.25">
      <c r="A1913" s="1">
        <f>D$1+B1913</f>
        <v>44016.1</v>
      </c>
      <c r="B1913">
        <v>216.1</v>
      </c>
      <c r="C1913">
        <v>231.153166</v>
      </c>
    </row>
    <row r="1914" spans="1:3" x14ac:dyDescent="0.25">
      <c r="A1914" s="1">
        <f>D$1+B1914</f>
        <v>44016.2</v>
      </c>
      <c r="B1914">
        <v>216.2</v>
      </c>
      <c r="C1914">
        <v>232.70561599999999</v>
      </c>
    </row>
    <row r="1915" spans="1:3" x14ac:dyDescent="0.25">
      <c r="A1915" s="1">
        <f>D$1+B1915</f>
        <v>44016.3</v>
      </c>
      <c r="B1915">
        <v>216.3</v>
      </c>
      <c r="C1915">
        <v>234.21308200000001</v>
      </c>
    </row>
    <row r="1916" spans="1:3" x14ac:dyDescent="0.25">
      <c r="A1916" s="1">
        <f>D$1+B1916</f>
        <v>44016.4</v>
      </c>
      <c r="B1916">
        <v>216.4</v>
      </c>
      <c r="C1916">
        <v>235.677718</v>
      </c>
    </row>
    <row r="1917" spans="1:3" x14ac:dyDescent="0.25">
      <c r="A1917" s="1">
        <f>D$1+B1917</f>
        <v>44016.5</v>
      </c>
      <c r="B1917">
        <v>216.5</v>
      </c>
      <c r="C1917">
        <v>237.10216</v>
      </c>
    </row>
    <row r="1918" spans="1:3" x14ac:dyDescent="0.25">
      <c r="A1918" s="1">
        <f>D$1+B1918</f>
        <v>44016.6</v>
      </c>
      <c r="B1918">
        <v>216.6</v>
      </c>
      <c r="C1918">
        <v>238.48951199999999</v>
      </c>
    </row>
    <row r="1919" spans="1:3" x14ac:dyDescent="0.25">
      <c r="A1919" s="1">
        <f>D$1+B1919</f>
        <v>44016.7</v>
      </c>
      <c r="B1919">
        <v>216.7</v>
      </c>
      <c r="C1919">
        <v>239.84331900000001</v>
      </c>
    </row>
    <row r="1920" spans="1:3" x14ac:dyDescent="0.25">
      <c r="A1920" s="1">
        <f>D$1+B1920</f>
        <v>44016.800000000003</v>
      </c>
      <c r="B1920">
        <v>216.8</v>
      </c>
      <c r="C1920">
        <v>241.16752</v>
      </c>
    </row>
    <row r="1921" spans="1:3" x14ac:dyDescent="0.25">
      <c r="A1921" s="1">
        <f>D$1+B1921</f>
        <v>44016.9</v>
      </c>
      <c r="B1921">
        <v>216.9</v>
      </c>
      <c r="C1921">
        <v>242.46638899999999</v>
      </c>
    </row>
    <row r="1922" spans="1:3" x14ac:dyDescent="0.25">
      <c r="A1922" s="1">
        <f>D$1+B1922</f>
        <v>44017</v>
      </c>
      <c r="B1922">
        <v>217</v>
      </c>
      <c r="C1922">
        <v>243.74447599999999</v>
      </c>
    </row>
    <row r="1923" spans="1:3" x14ac:dyDescent="0.25">
      <c r="A1923" s="1">
        <f>D$1+B1923</f>
        <v>44017.1</v>
      </c>
      <c r="B1923">
        <v>217.1</v>
      </c>
      <c r="C1923">
        <v>245.006539</v>
      </c>
    </row>
    <row r="1924" spans="1:3" x14ac:dyDescent="0.25">
      <c r="A1924" s="1">
        <f>D$1+B1924</f>
        <v>44017.2</v>
      </c>
      <c r="B1924">
        <v>217.2</v>
      </c>
      <c r="C1924">
        <v>246.25748200000001</v>
      </c>
    </row>
    <row r="1925" spans="1:3" x14ac:dyDescent="0.25">
      <c r="A1925" s="1">
        <f>D$1+B1925</f>
        <v>44017.3</v>
      </c>
      <c r="B1925">
        <v>217.3</v>
      </c>
      <c r="C1925">
        <v>247.50228899999999</v>
      </c>
    </row>
    <row r="1926" spans="1:3" x14ac:dyDescent="0.25">
      <c r="A1926" s="1">
        <f>D$1+B1926</f>
        <v>44017.4</v>
      </c>
      <c r="B1926">
        <v>217.4</v>
      </c>
      <c r="C1926">
        <v>248.74596700000001</v>
      </c>
    </row>
    <row r="1927" spans="1:3" x14ac:dyDescent="0.25">
      <c r="A1927" s="1">
        <f>D$1+B1927</f>
        <v>44017.5</v>
      </c>
      <c r="B1927">
        <v>217.5</v>
      </c>
      <c r="C1927">
        <v>249.99348499999999</v>
      </c>
    </row>
    <row r="1928" spans="1:3" x14ac:dyDescent="0.25">
      <c r="A1928" s="1">
        <f>D$1+B1928</f>
        <v>44017.599999999999</v>
      </c>
      <c r="B1928">
        <v>217.6</v>
      </c>
      <c r="C1928">
        <v>251.24973499999999</v>
      </c>
    </row>
    <row r="1929" spans="1:3" x14ac:dyDescent="0.25">
      <c r="A1929" s="1">
        <f>D$1+B1929</f>
        <v>44017.7</v>
      </c>
      <c r="B1929">
        <v>217.7</v>
      </c>
      <c r="C1929">
        <v>252.51947699999999</v>
      </c>
    </row>
    <row r="1930" spans="1:3" x14ac:dyDescent="0.25">
      <c r="A1930" s="1">
        <f>D$1+B1930</f>
        <v>44017.8</v>
      </c>
      <c r="B1930">
        <v>217.8</v>
      </c>
      <c r="C1930">
        <v>253.80730500000001</v>
      </c>
    </row>
    <row r="1931" spans="1:3" x14ac:dyDescent="0.25">
      <c r="A1931" s="1">
        <f>D$1+B1931</f>
        <v>44017.9</v>
      </c>
      <c r="B1931">
        <v>217.9</v>
      </c>
      <c r="C1931">
        <v>255.11760799999999</v>
      </c>
    </row>
    <row r="1932" spans="1:3" x14ac:dyDescent="0.25">
      <c r="A1932" s="1">
        <f>D$1+B1932</f>
        <v>44018</v>
      </c>
      <c r="B1932">
        <v>218</v>
      </c>
      <c r="C1932">
        <v>256.454544</v>
      </c>
    </row>
    <row r="1933" spans="1:3" x14ac:dyDescent="0.25">
      <c r="A1933" s="1">
        <f>D$1+B1933</f>
        <v>44018.1</v>
      </c>
      <c r="B1933">
        <v>218.1</v>
      </c>
      <c r="C1933">
        <v>257.82201900000001</v>
      </c>
    </row>
    <row r="1934" spans="1:3" x14ac:dyDescent="0.25">
      <c r="A1934" s="1">
        <f>D$1+B1934</f>
        <v>44018.2</v>
      </c>
      <c r="B1934">
        <v>218.2</v>
      </c>
      <c r="C1934">
        <v>259.22366199999999</v>
      </c>
    </row>
    <row r="1935" spans="1:3" x14ac:dyDescent="0.25">
      <c r="A1935" s="1">
        <f>D$1+B1935</f>
        <v>44018.3</v>
      </c>
      <c r="B1935">
        <v>218.3</v>
      </c>
      <c r="C1935">
        <v>260.66282100000001</v>
      </c>
    </row>
    <row r="1936" spans="1:3" x14ac:dyDescent="0.25">
      <c r="A1936" s="1">
        <f>D$1+B1936</f>
        <v>44018.400000000001</v>
      </c>
      <c r="B1936">
        <v>218.4</v>
      </c>
      <c r="C1936">
        <v>262.142538</v>
      </c>
    </row>
    <row r="1937" spans="1:3" x14ac:dyDescent="0.25">
      <c r="A1937" s="1">
        <f>D$1+B1937</f>
        <v>44018.5</v>
      </c>
      <c r="B1937">
        <v>218.5</v>
      </c>
      <c r="C1937">
        <v>263.66555899999997</v>
      </c>
    </row>
    <row r="1938" spans="1:3" x14ac:dyDescent="0.25">
      <c r="A1938" s="1">
        <f>D$1+B1938</f>
        <v>44018.6</v>
      </c>
      <c r="B1938">
        <v>218.6</v>
      </c>
      <c r="C1938">
        <v>265.23431499999998</v>
      </c>
    </row>
    <row r="1939" spans="1:3" x14ac:dyDescent="0.25">
      <c r="A1939" s="1">
        <f>D$1+B1939</f>
        <v>44018.7</v>
      </c>
      <c r="B1939">
        <v>218.7</v>
      </c>
      <c r="C1939">
        <v>266.850931</v>
      </c>
    </row>
    <row r="1940" spans="1:3" x14ac:dyDescent="0.25">
      <c r="A1940" s="1">
        <f>D$1+B1940</f>
        <v>44018.8</v>
      </c>
      <c r="B1940">
        <v>218.8</v>
      </c>
      <c r="C1940">
        <v>268.51722999999998</v>
      </c>
    </row>
    <row r="1941" spans="1:3" x14ac:dyDescent="0.25">
      <c r="A1941" s="1">
        <f>D$1+B1941</f>
        <v>44018.9</v>
      </c>
      <c r="B1941">
        <v>218.9</v>
      </c>
      <c r="C1941">
        <v>270.23473799999999</v>
      </c>
    </row>
    <row r="1942" spans="1:3" x14ac:dyDescent="0.25">
      <c r="A1942" s="1">
        <f>D$1+B1942</f>
        <v>44019</v>
      </c>
      <c r="B1942">
        <v>219</v>
      </c>
      <c r="C1942">
        <v>272.00468100000001</v>
      </c>
    </row>
    <row r="1943" spans="1:3" x14ac:dyDescent="0.25">
      <c r="A1943" s="1">
        <f>D$1+B1943</f>
        <v>44019.1</v>
      </c>
      <c r="B1943">
        <v>219.1</v>
      </c>
      <c r="C1943">
        <v>273.82800300000002</v>
      </c>
    </row>
    <row r="1944" spans="1:3" x14ac:dyDescent="0.25">
      <c r="A1944" s="1">
        <f>D$1+B1944</f>
        <v>44019.199999999997</v>
      </c>
      <c r="B1944">
        <v>219.2</v>
      </c>
      <c r="C1944">
        <v>275.70537400000001</v>
      </c>
    </row>
    <row r="1945" spans="1:3" x14ac:dyDescent="0.25">
      <c r="A1945" s="1">
        <f>D$1+B1945</f>
        <v>44019.3</v>
      </c>
      <c r="B1945">
        <v>219.3</v>
      </c>
      <c r="C1945">
        <v>277.63719800000001</v>
      </c>
    </row>
    <row r="1946" spans="1:3" x14ac:dyDescent="0.25">
      <c r="A1946" s="1">
        <f>D$1+B1946</f>
        <v>44019.4</v>
      </c>
      <c r="B1946">
        <v>219.4</v>
      </c>
      <c r="C1946">
        <v>279.62363299999998</v>
      </c>
    </row>
    <row r="1947" spans="1:3" x14ac:dyDescent="0.25">
      <c r="A1947" s="1">
        <f>D$1+B1947</f>
        <v>44019.5</v>
      </c>
      <c r="B1947">
        <v>219.5</v>
      </c>
      <c r="C1947">
        <v>281.66459400000002</v>
      </c>
    </row>
    <row r="1948" spans="1:3" x14ac:dyDescent="0.25">
      <c r="A1948" s="1">
        <f>D$1+B1948</f>
        <v>44019.6</v>
      </c>
      <c r="B1948">
        <v>219.6</v>
      </c>
      <c r="C1948">
        <v>283.75977499999999</v>
      </c>
    </row>
    <row r="1949" spans="1:3" x14ac:dyDescent="0.25">
      <c r="A1949" s="1">
        <f>D$1+B1949</f>
        <v>44019.7</v>
      </c>
      <c r="B1949">
        <v>219.7</v>
      </c>
      <c r="C1949">
        <v>285.908659</v>
      </c>
    </row>
    <row r="1950" spans="1:3" x14ac:dyDescent="0.25">
      <c r="A1950" s="1">
        <f>D$1+B1950</f>
        <v>44019.8</v>
      </c>
      <c r="B1950">
        <v>219.8</v>
      </c>
      <c r="C1950">
        <v>288.11052999999998</v>
      </c>
    </row>
    <row r="1951" spans="1:3" x14ac:dyDescent="0.25">
      <c r="A1951" s="1">
        <f>D$1+B1951</f>
        <v>44019.9</v>
      </c>
      <c r="B1951">
        <v>219.9</v>
      </c>
      <c r="C1951">
        <v>290.364485</v>
      </c>
    </row>
    <row r="1952" spans="1:3" x14ac:dyDescent="0.25">
      <c r="A1952" s="1">
        <f>D$1+B1952</f>
        <v>44020</v>
      </c>
      <c r="B1952">
        <v>220</v>
      </c>
      <c r="C1952">
        <v>292.66945900000002</v>
      </c>
    </row>
    <row r="1953" spans="1:3" x14ac:dyDescent="0.25">
      <c r="A1953" s="1">
        <f>D$1+B1953</f>
        <v>44020.1</v>
      </c>
      <c r="B1953">
        <v>220.1</v>
      </c>
      <c r="C1953">
        <v>295.024225</v>
      </c>
    </row>
    <row r="1954" spans="1:3" x14ac:dyDescent="0.25">
      <c r="A1954" s="1">
        <f>D$1+B1954</f>
        <v>44020.2</v>
      </c>
      <c r="B1954">
        <v>220.2</v>
      </c>
      <c r="C1954">
        <v>297.42741699999999</v>
      </c>
    </row>
    <row r="1955" spans="1:3" x14ac:dyDescent="0.25">
      <c r="A1955" s="1">
        <f>D$1+B1955</f>
        <v>44020.3</v>
      </c>
      <c r="B1955">
        <v>220.3</v>
      </c>
      <c r="C1955">
        <v>299.87753900000001</v>
      </c>
    </row>
    <row r="1956" spans="1:3" x14ac:dyDescent="0.25">
      <c r="A1956" s="1">
        <f>D$1+B1956</f>
        <v>44020.4</v>
      </c>
      <c r="B1956">
        <v>220.4</v>
      </c>
      <c r="C1956">
        <v>302.37297599999999</v>
      </c>
    </row>
    <row r="1957" spans="1:3" x14ac:dyDescent="0.25">
      <c r="A1957" s="1">
        <f>D$1+B1957</f>
        <v>44020.5</v>
      </c>
      <c r="B1957">
        <v>220.5</v>
      </c>
      <c r="C1957">
        <v>304.912014</v>
      </c>
    </row>
    <row r="1958" spans="1:3" x14ac:dyDescent="0.25">
      <c r="A1958" s="1">
        <f>D$1+B1958</f>
        <v>44020.6</v>
      </c>
      <c r="B1958">
        <v>220.6</v>
      </c>
      <c r="C1958">
        <v>307.49284</v>
      </c>
    </row>
    <row r="1959" spans="1:3" x14ac:dyDescent="0.25">
      <c r="A1959" s="1">
        <f>D$1+B1959</f>
        <v>44020.7</v>
      </c>
      <c r="B1959">
        <v>220.7</v>
      </c>
      <c r="C1959">
        <v>310.113564</v>
      </c>
    </row>
    <row r="1960" spans="1:3" x14ac:dyDescent="0.25">
      <c r="A1960" s="1">
        <f>D$1+B1960</f>
        <v>44020.800000000003</v>
      </c>
      <c r="B1960">
        <v>220.8</v>
      </c>
      <c r="C1960">
        <v>312.772221</v>
      </c>
    </row>
    <row r="1961" spans="1:3" x14ac:dyDescent="0.25">
      <c r="A1961" s="1">
        <f>D$1+B1961</f>
        <v>44020.9</v>
      </c>
      <c r="B1961">
        <v>220.9</v>
      </c>
      <c r="C1961">
        <v>315.46679499999999</v>
      </c>
    </row>
    <row r="1962" spans="1:3" x14ac:dyDescent="0.25">
      <c r="A1962" s="1">
        <f>D$1+B1962</f>
        <v>44021</v>
      </c>
      <c r="B1962">
        <v>221</v>
      </c>
      <c r="C1962">
        <v>318.19520999999997</v>
      </c>
    </row>
    <row r="1963" spans="1:3" x14ac:dyDescent="0.25">
      <c r="A1963" s="1">
        <f>D$1+B1963</f>
        <v>44021.1</v>
      </c>
      <c r="B1963">
        <v>221.1</v>
      </c>
      <c r="C1963">
        <v>320.95536099999998</v>
      </c>
    </row>
    <row r="1964" spans="1:3" x14ac:dyDescent="0.25">
      <c r="A1964" s="1">
        <f>D$1+B1964</f>
        <v>44021.2</v>
      </c>
      <c r="B1964">
        <v>221.2</v>
      </c>
      <c r="C1964">
        <v>323.74510700000002</v>
      </c>
    </row>
    <row r="1965" spans="1:3" x14ac:dyDescent="0.25">
      <c r="A1965" s="1">
        <f>D$1+B1965</f>
        <v>44021.3</v>
      </c>
      <c r="B1965">
        <v>221.3</v>
      </c>
      <c r="C1965">
        <v>326.56229999999999</v>
      </c>
    </row>
    <row r="1966" spans="1:3" x14ac:dyDescent="0.25">
      <c r="A1966" s="1">
        <f>D$1+B1966</f>
        <v>44021.4</v>
      </c>
      <c r="B1966">
        <v>221.4</v>
      </c>
      <c r="C1966">
        <v>329.404787</v>
      </c>
    </row>
    <row r="1967" spans="1:3" x14ac:dyDescent="0.25">
      <c r="A1967" s="1">
        <f>D$1+B1967</f>
        <v>44021.5</v>
      </c>
      <c r="B1967">
        <v>221.5</v>
      </c>
      <c r="C1967">
        <v>332.27041200000002</v>
      </c>
    </row>
    <row r="1968" spans="1:3" x14ac:dyDescent="0.25">
      <c r="A1968" s="1">
        <f>D$1+B1968</f>
        <v>44021.599999999999</v>
      </c>
      <c r="B1968">
        <v>221.6</v>
      </c>
      <c r="C1968">
        <v>335.15705100000002</v>
      </c>
    </row>
    <row r="1969" spans="1:3" x14ac:dyDescent="0.25">
      <c r="A1969" s="1">
        <f>D$1+B1969</f>
        <v>44021.7</v>
      </c>
      <c r="B1969">
        <v>221.7</v>
      </c>
      <c r="C1969">
        <v>338.06260800000001</v>
      </c>
    </row>
    <row r="1970" spans="1:3" x14ac:dyDescent="0.25">
      <c r="A1970" s="1">
        <f>D$1+B1970</f>
        <v>44021.8</v>
      </c>
      <c r="B1970">
        <v>221.8</v>
      </c>
      <c r="C1970">
        <v>340.98503899999997</v>
      </c>
    </row>
    <row r="1971" spans="1:3" x14ac:dyDescent="0.25">
      <c r="A1971" s="1">
        <f>D$1+B1971</f>
        <v>44021.9</v>
      </c>
      <c r="B1971">
        <v>221.9</v>
      </c>
      <c r="C1971">
        <v>343.92235299999999</v>
      </c>
    </row>
    <row r="1972" spans="1:3" x14ac:dyDescent="0.25">
      <c r="A1972" s="1">
        <f>D$1+B1972</f>
        <v>44022</v>
      </c>
      <c r="B1972">
        <v>222</v>
      </c>
      <c r="C1972">
        <v>346.87264299999998</v>
      </c>
    </row>
    <row r="1973" spans="1:3" x14ac:dyDescent="0.25">
      <c r="A1973" s="1">
        <f>D$1+B1973</f>
        <v>44022.1</v>
      </c>
      <c r="B1973">
        <v>222.1</v>
      </c>
      <c r="C1973">
        <v>349.83409</v>
      </c>
    </row>
    <row r="1974" spans="1:3" x14ac:dyDescent="0.25">
      <c r="A1974" s="1">
        <f>D$1+B1974</f>
        <v>44022.2</v>
      </c>
      <c r="B1974">
        <v>222.2</v>
      </c>
      <c r="C1974">
        <v>352.80498</v>
      </c>
    </row>
    <row r="1975" spans="1:3" x14ac:dyDescent="0.25">
      <c r="A1975" s="1">
        <f>D$1+B1975</f>
        <v>44022.3</v>
      </c>
      <c r="B1975">
        <v>222.3</v>
      </c>
      <c r="C1975">
        <v>355.78370100000001</v>
      </c>
    </row>
    <row r="1976" spans="1:3" x14ac:dyDescent="0.25">
      <c r="A1976" s="1">
        <f>D$1+B1976</f>
        <v>44022.400000000001</v>
      </c>
      <c r="B1976">
        <v>222.4</v>
      </c>
      <c r="C1976">
        <v>358.76877200000001</v>
      </c>
    </row>
    <row r="1977" spans="1:3" x14ac:dyDescent="0.25">
      <c r="A1977" s="1">
        <f>D$1+B1977</f>
        <v>44022.5</v>
      </c>
      <c r="B1977">
        <v>222.5</v>
      </c>
      <c r="C1977">
        <v>361.758848</v>
      </c>
    </row>
    <row r="1978" spans="1:3" x14ac:dyDescent="0.25">
      <c r="A1978" s="1">
        <f>D$1+B1978</f>
        <v>44022.6</v>
      </c>
      <c r="B1978">
        <v>222.6</v>
      </c>
      <c r="C1978">
        <v>364.75272999999999</v>
      </c>
    </row>
    <row r="1979" spans="1:3" x14ac:dyDescent="0.25">
      <c r="A1979" s="1">
        <f>D$1+B1979</f>
        <v>44022.7</v>
      </c>
      <c r="B1979">
        <v>222.7</v>
      </c>
      <c r="C1979">
        <v>367.74936400000001</v>
      </c>
    </row>
    <row r="1980" spans="1:3" x14ac:dyDescent="0.25">
      <c r="A1980" s="1">
        <f>D$1+B1980</f>
        <v>44022.8</v>
      </c>
      <c r="B1980">
        <v>222.8</v>
      </c>
      <c r="C1980">
        <v>370.74785700000001</v>
      </c>
    </row>
    <row r="1981" spans="1:3" x14ac:dyDescent="0.25">
      <c r="A1981" s="1">
        <f>D$1+B1981</f>
        <v>44022.9</v>
      </c>
      <c r="B1981">
        <v>222.9</v>
      </c>
      <c r="C1981">
        <v>373.74747200000002</v>
      </c>
    </row>
    <row r="1982" spans="1:3" x14ac:dyDescent="0.25">
      <c r="A1982" s="1">
        <f>D$1+B1982</f>
        <v>44023</v>
      </c>
      <c r="B1982">
        <v>223</v>
      </c>
      <c r="C1982">
        <v>376.747637</v>
      </c>
    </row>
    <row r="1983" spans="1:3" x14ac:dyDescent="0.25">
      <c r="A1983" s="1">
        <f>D$1+B1983</f>
        <v>44023.1</v>
      </c>
      <c r="B1983">
        <v>223.1</v>
      </c>
      <c r="C1983">
        <v>379.74793899999997</v>
      </c>
    </row>
    <row r="1984" spans="1:3" x14ac:dyDescent="0.25">
      <c r="A1984" s="1">
        <f>D$1+B1984</f>
        <v>44023.199999999997</v>
      </c>
      <c r="B1984">
        <v>223.2</v>
      </c>
      <c r="C1984">
        <v>382.748131</v>
      </c>
    </row>
    <row r="1985" spans="1:3" x14ac:dyDescent="0.25">
      <c r="A1985" s="1">
        <f>D$1+B1985</f>
        <v>44023.3</v>
      </c>
      <c r="B1985">
        <v>223.3</v>
      </c>
      <c r="C1985">
        <v>385.748131</v>
      </c>
    </row>
    <row r="1986" spans="1:3" x14ac:dyDescent="0.25">
      <c r="A1986" s="1">
        <f>D$1+B1986</f>
        <v>44023.4</v>
      </c>
      <c r="B1986">
        <v>223.4</v>
      </c>
      <c r="C1986">
        <v>388.74801200000002</v>
      </c>
    </row>
    <row r="1987" spans="1:3" x14ac:dyDescent="0.25">
      <c r="A1987" s="1">
        <f>D$1+B1987</f>
        <v>44023.5</v>
      </c>
      <c r="B1987">
        <v>223.5</v>
      </c>
      <c r="C1987">
        <v>391.74800299999998</v>
      </c>
    </row>
    <row r="1988" spans="1:3" x14ac:dyDescent="0.25">
      <c r="A1988" s="1">
        <f>D$1+B1988</f>
        <v>44023.6</v>
      </c>
      <c r="B1988">
        <v>223.6</v>
      </c>
      <c r="C1988">
        <v>394.74847899999997</v>
      </c>
    </row>
    <row r="1989" spans="1:3" x14ac:dyDescent="0.25">
      <c r="A1989" s="1">
        <f>D$1+B1989</f>
        <v>44023.7</v>
      </c>
      <c r="B1989">
        <v>223.7</v>
      </c>
      <c r="C1989">
        <v>397.749956</v>
      </c>
    </row>
    <row r="1990" spans="1:3" x14ac:dyDescent="0.25">
      <c r="A1990" s="1">
        <f>D$1+B1990</f>
        <v>44023.8</v>
      </c>
      <c r="B1990">
        <v>223.8</v>
      </c>
      <c r="C1990">
        <v>400.753086</v>
      </c>
    </row>
    <row r="1991" spans="1:3" x14ac:dyDescent="0.25">
      <c r="A1991" s="1">
        <f>D$1+B1991</f>
        <v>44023.9</v>
      </c>
      <c r="B1991">
        <v>223.9</v>
      </c>
      <c r="C1991">
        <v>403.75865299999998</v>
      </c>
    </row>
    <row r="1992" spans="1:3" x14ac:dyDescent="0.25">
      <c r="A1992" s="1">
        <f>D$1+B1992</f>
        <v>44024</v>
      </c>
      <c r="B1992">
        <v>224</v>
      </c>
      <c r="C1992">
        <v>406.76755200000002</v>
      </c>
    </row>
    <row r="1993" spans="1:3" x14ac:dyDescent="0.25">
      <c r="A1993" s="1">
        <f>D$1+B1993</f>
        <v>44024.1</v>
      </c>
      <c r="B1993">
        <v>224.1</v>
      </c>
      <c r="C1993">
        <v>409.78079600000001</v>
      </c>
    </row>
    <row r="1994" spans="1:3" x14ac:dyDescent="0.25">
      <c r="A1994" s="1">
        <f>D$1+B1994</f>
        <v>44024.2</v>
      </c>
      <c r="B1994">
        <v>224.2</v>
      </c>
      <c r="C1994">
        <v>412.79949099999999</v>
      </c>
    </row>
    <row r="1995" spans="1:3" x14ac:dyDescent="0.25">
      <c r="A1995" s="1">
        <f>D$1+B1995</f>
        <v>44024.3</v>
      </c>
      <c r="B1995">
        <v>224.3</v>
      </c>
      <c r="C1995">
        <v>415.82483200000001</v>
      </c>
    </row>
    <row r="1996" spans="1:3" x14ac:dyDescent="0.25">
      <c r="A1996" s="1">
        <f>D$1+B1996</f>
        <v>44024.4</v>
      </c>
      <c r="B1996">
        <v>224.4</v>
      </c>
      <c r="C1996">
        <v>418.85809599999999</v>
      </c>
    </row>
    <row r="1997" spans="1:3" x14ac:dyDescent="0.25">
      <c r="A1997" s="1">
        <f>D$1+B1997</f>
        <v>44024.5</v>
      </c>
      <c r="B1997">
        <v>224.5</v>
      </c>
      <c r="C1997">
        <v>421.90062499999999</v>
      </c>
    </row>
    <row r="1998" spans="1:3" x14ac:dyDescent="0.25">
      <c r="A1998" s="1">
        <f>D$1+B1998</f>
        <v>44024.6</v>
      </c>
      <c r="B1998">
        <v>224.6</v>
      </c>
      <c r="C1998">
        <v>424.953823</v>
      </c>
    </row>
    <row r="1999" spans="1:3" x14ac:dyDescent="0.25">
      <c r="A1999" s="1">
        <f>D$1+B1999</f>
        <v>44024.7</v>
      </c>
      <c r="B1999">
        <v>224.7</v>
      </c>
      <c r="C1999">
        <v>428.01914900000003</v>
      </c>
    </row>
    <row r="2000" spans="1:3" x14ac:dyDescent="0.25">
      <c r="A2000" s="1">
        <f>D$1+B2000</f>
        <v>44024.800000000003</v>
      </c>
      <c r="B2000">
        <v>224.8</v>
      </c>
      <c r="C2000">
        <v>431.098095</v>
      </c>
    </row>
    <row r="2001" spans="1:3" x14ac:dyDescent="0.25">
      <c r="A2001" s="1">
        <f>D$1+B2001</f>
        <v>44024.9</v>
      </c>
      <c r="B2001">
        <v>224.9</v>
      </c>
      <c r="C2001">
        <v>434.19217700000002</v>
      </c>
    </row>
    <row r="2002" spans="1:3" x14ac:dyDescent="0.25">
      <c r="A2002" s="1">
        <f>D$1+B2002</f>
        <v>44025</v>
      </c>
      <c r="B2002">
        <v>225</v>
      </c>
      <c r="C2002">
        <v>437.30294300000003</v>
      </c>
    </row>
    <row r="2003" spans="1:3" x14ac:dyDescent="0.25">
      <c r="A2003" s="1">
        <f>D$1+B2003</f>
        <v>44025.1</v>
      </c>
      <c r="B2003">
        <v>225.1</v>
      </c>
      <c r="C2003">
        <v>440.431938</v>
      </c>
    </row>
    <row r="2004" spans="1:3" x14ac:dyDescent="0.25">
      <c r="A2004" s="1">
        <f>D$1+B2004</f>
        <v>44025.2</v>
      </c>
      <c r="B2004">
        <v>225.2</v>
      </c>
      <c r="C2004">
        <v>443.580714</v>
      </c>
    </row>
    <row r="2005" spans="1:3" x14ac:dyDescent="0.25">
      <c r="A2005" s="1">
        <f>D$1+B2005</f>
        <v>44025.3</v>
      </c>
      <c r="B2005">
        <v>225.3</v>
      </c>
      <c r="C2005">
        <v>446.75081599999999</v>
      </c>
    </row>
    <row r="2006" spans="1:3" x14ac:dyDescent="0.25">
      <c r="A2006" s="1">
        <f>D$1+B2006</f>
        <v>44025.4</v>
      </c>
      <c r="B2006">
        <v>225.4</v>
      </c>
      <c r="C2006">
        <v>449.94377300000002</v>
      </c>
    </row>
    <row r="2007" spans="1:3" x14ac:dyDescent="0.25">
      <c r="A2007" s="1">
        <f>D$1+B2007</f>
        <v>44025.5</v>
      </c>
      <c r="B2007">
        <v>225.5</v>
      </c>
      <c r="C2007">
        <v>453.161092</v>
      </c>
    </row>
    <row r="2008" spans="1:3" x14ac:dyDescent="0.25">
      <c r="A2008" s="1">
        <f>D$1+B2008</f>
        <v>44025.599999999999</v>
      </c>
      <c r="B2008">
        <v>225.6</v>
      </c>
      <c r="C2008">
        <v>456.404247</v>
      </c>
    </row>
    <row r="2009" spans="1:3" x14ac:dyDescent="0.25">
      <c r="A2009" s="1">
        <f>D$1+B2009</f>
        <v>44025.7</v>
      </c>
      <c r="B2009">
        <v>225.7</v>
      </c>
      <c r="C2009">
        <v>459.67467299999998</v>
      </c>
    </row>
    <row r="2010" spans="1:3" x14ac:dyDescent="0.25">
      <c r="A2010" s="1">
        <f>D$1+B2010</f>
        <v>44025.8</v>
      </c>
      <c r="B2010">
        <v>225.8</v>
      </c>
      <c r="C2010">
        <v>462.97376100000002</v>
      </c>
    </row>
    <row r="2011" spans="1:3" x14ac:dyDescent="0.25">
      <c r="A2011" s="1">
        <f>D$1+B2011</f>
        <v>44025.9</v>
      </c>
      <c r="B2011">
        <v>225.9</v>
      </c>
      <c r="C2011">
        <v>466.30286000000001</v>
      </c>
    </row>
    <row r="2012" spans="1:3" x14ac:dyDescent="0.25">
      <c r="A2012" s="1">
        <f>D$1+B2012</f>
        <v>44026</v>
      </c>
      <c r="B2012">
        <v>226</v>
      </c>
      <c r="C2012">
        <v>469.66325399999999</v>
      </c>
    </row>
    <row r="2013" spans="1:3" x14ac:dyDescent="0.25">
      <c r="A2013" s="1">
        <f>D$1+B2013</f>
        <v>44026.1</v>
      </c>
      <c r="B2013">
        <v>226.1</v>
      </c>
      <c r="C2013">
        <v>473.056174</v>
      </c>
    </row>
    <row r="2014" spans="1:3" x14ac:dyDescent="0.25">
      <c r="A2014" s="1">
        <f>D$1+B2014</f>
        <v>44026.2</v>
      </c>
      <c r="B2014">
        <v>226.2</v>
      </c>
      <c r="C2014">
        <v>476.48278199999999</v>
      </c>
    </row>
    <row r="2015" spans="1:3" x14ac:dyDescent="0.25">
      <c r="A2015" s="1">
        <f>D$1+B2015</f>
        <v>44026.3</v>
      </c>
      <c r="B2015">
        <v>226.3</v>
      </c>
      <c r="C2015">
        <v>479.94417399999998</v>
      </c>
    </row>
    <row r="2016" spans="1:3" x14ac:dyDescent="0.25">
      <c r="A2016" s="1">
        <f>D$1+B2016</f>
        <v>44026.400000000001</v>
      </c>
      <c r="B2016">
        <v>226.4</v>
      </c>
      <c r="C2016">
        <v>483.44137499999999</v>
      </c>
    </row>
    <row r="2017" spans="1:3" x14ac:dyDescent="0.25">
      <c r="A2017" s="1">
        <f>D$1+B2017</f>
        <v>44026.5</v>
      </c>
      <c r="B2017">
        <v>226.5</v>
      </c>
      <c r="C2017">
        <v>486.97533499999997</v>
      </c>
    </row>
    <row r="2018" spans="1:3" x14ac:dyDescent="0.25">
      <c r="A2018" s="1">
        <f>D$1+B2018</f>
        <v>44026.6</v>
      </c>
      <c r="B2018">
        <v>226.6</v>
      </c>
      <c r="C2018">
        <v>490.54692299999999</v>
      </c>
    </row>
    <row r="2019" spans="1:3" x14ac:dyDescent="0.25">
      <c r="A2019" s="1">
        <f>D$1+B2019</f>
        <v>44026.7</v>
      </c>
      <c r="B2019">
        <v>226.7</v>
      </c>
      <c r="C2019">
        <v>494.15693499999998</v>
      </c>
    </row>
    <row r="2020" spans="1:3" x14ac:dyDescent="0.25">
      <c r="A2020" s="1">
        <f>D$1+B2020</f>
        <v>44026.8</v>
      </c>
      <c r="B2020">
        <v>226.8</v>
      </c>
      <c r="C2020">
        <v>497.80608100000001</v>
      </c>
    </row>
    <row r="2021" spans="1:3" x14ac:dyDescent="0.25">
      <c r="A2021" s="1">
        <f>D$1+B2021</f>
        <v>44026.9</v>
      </c>
      <c r="B2021">
        <v>226.9</v>
      </c>
      <c r="C2021">
        <v>501.49499400000002</v>
      </c>
    </row>
    <row r="2022" spans="1:3" x14ac:dyDescent="0.25">
      <c r="A2022" s="1">
        <f>D$1+B2022</f>
        <v>44027</v>
      </c>
      <c r="B2022">
        <v>227</v>
      </c>
      <c r="C2022">
        <v>505.22421800000001</v>
      </c>
    </row>
    <row r="2023" spans="1:3" x14ac:dyDescent="0.25">
      <c r="A2023" s="1">
        <f>D$1+B2023</f>
        <v>44027.1</v>
      </c>
      <c r="B2023">
        <v>227.1</v>
      </c>
      <c r="C2023">
        <v>508.99421599999999</v>
      </c>
    </row>
    <row r="2024" spans="1:3" x14ac:dyDescent="0.25">
      <c r="A2024" s="1">
        <f>D$1+B2024</f>
        <v>44027.199999999997</v>
      </c>
      <c r="B2024">
        <v>227.2</v>
      </c>
      <c r="C2024">
        <v>512.80537700000002</v>
      </c>
    </row>
    <row r="2025" spans="1:3" x14ac:dyDescent="0.25">
      <c r="A2025" s="1">
        <f>D$1+B2025</f>
        <v>44027.3</v>
      </c>
      <c r="B2025">
        <v>227.3</v>
      </c>
      <c r="C2025">
        <v>516.658005</v>
      </c>
    </row>
    <row r="2026" spans="1:3" x14ac:dyDescent="0.25">
      <c r="A2026" s="1">
        <f>D$1+B2026</f>
        <v>44027.4</v>
      </c>
      <c r="B2026">
        <v>227.4</v>
      </c>
      <c r="C2026">
        <v>520.552322</v>
      </c>
    </row>
    <row r="2027" spans="1:3" x14ac:dyDescent="0.25">
      <c r="A2027" s="1">
        <f>D$1+B2027</f>
        <v>44027.5</v>
      </c>
      <c r="B2027">
        <v>227.5</v>
      </c>
      <c r="C2027">
        <v>524.48847899999998</v>
      </c>
    </row>
    <row r="2028" spans="1:3" x14ac:dyDescent="0.25">
      <c r="A2028" s="1">
        <f>D$1+B2028</f>
        <v>44027.6</v>
      </c>
      <c r="B2028">
        <v>227.6</v>
      </c>
      <c r="C2028">
        <v>528.46654899999999</v>
      </c>
    </row>
    <row r="2029" spans="1:3" x14ac:dyDescent="0.25">
      <c r="A2029" s="1">
        <f>D$1+B2029</f>
        <v>44027.7</v>
      </c>
      <c r="B2029">
        <v>227.7</v>
      </c>
      <c r="C2029">
        <v>532.48653000000002</v>
      </c>
    </row>
    <row r="2030" spans="1:3" x14ac:dyDescent="0.25">
      <c r="A2030" s="1">
        <f>D$1+B2030</f>
        <v>44027.8</v>
      </c>
      <c r="B2030">
        <v>227.8</v>
      </c>
      <c r="C2030">
        <v>536.54835200000002</v>
      </c>
    </row>
    <row r="2031" spans="1:3" x14ac:dyDescent="0.25">
      <c r="A2031" s="1">
        <f>D$1+B2031</f>
        <v>44027.9</v>
      </c>
      <c r="B2031">
        <v>227.9</v>
      </c>
      <c r="C2031">
        <v>540.65187900000001</v>
      </c>
    </row>
    <row r="2032" spans="1:3" x14ac:dyDescent="0.25">
      <c r="A2032" s="1">
        <f>D$1+B2032</f>
        <v>44028</v>
      </c>
      <c r="B2032">
        <v>228</v>
      </c>
      <c r="C2032">
        <v>544.79691700000001</v>
      </c>
    </row>
    <row r="2033" spans="1:3" x14ac:dyDescent="0.25">
      <c r="A2033" s="1">
        <f>D$1+B2033</f>
        <v>44028.1</v>
      </c>
      <c r="B2033">
        <v>228.1</v>
      </c>
      <c r="C2033">
        <v>548.98322099999996</v>
      </c>
    </row>
    <row r="2034" spans="1:3" x14ac:dyDescent="0.25">
      <c r="A2034" s="1">
        <f>D$1+B2034</f>
        <v>44028.2</v>
      </c>
      <c r="B2034">
        <v>228.2</v>
      </c>
      <c r="C2034">
        <v>553.21047899999996</v>
      </c>
    </row>
    <row r="2035" spans="1:3" x14ac:dyDescent="0.25">
      <c r="A2035" s="1">
        <f>D$1+B2035</f>
        <v>44028.3</v>
      </c>
      <c r="B2035">
        <v>228.3</v>
      </c>
      <c r="C2035">
        <v>557.47834399999999</v>
      </c>
    </row>
    <row r="2036" spans="1:3" x14ac:dyDescent="0.25">
      <c r="A2036" s="1">
        <f>D$1+B2036</f>
        <v>44028.4</v>
      </c>
      <c r="B2036">
        <v>228.4</v>
      </c>
      <c r="C2036">
        <v>561.78641900000002</v>
      </c>
    </row>
    <row r="2037" spans="1:3" x14ac:dyDescent="0.25">
      <c r="A2037" s="1">
        <f>D$1+B2037</f>
        <v>44028.5</v>
      </c>
      <c r="B2037">
        <v>228.5</v>
      </c>
      <c r="C2037">
        <v>566.13427000000001</v>
      </c>
    </row>
    <row r="2038" spans="1:3" x14ac:dyDescent="0.25">
      <c r="A2038" s="1">
        <f>D$1+B2038</f>
        <v>44028.6</v>
      </c>
      <c r="B2038">
        <v>228.6</v>
      </c>
      <c r="C2038">
        <v>570.52143999999998</v>
      </c>
    </row>
    <row r="2039" spans="1:3" x14ac:dyDescent="0.25">
      <c r="A2039" s="1">
        <f>D$1+B2039</f>
        <v>44028.7</v>
      </c>
      <c r="B2039">
        <v>228.7</v>
      </c>
      <c r="C2039">
        <v>574.94743400000004</v>
      </c>
    </row>
    <row r="2040" spans="1:3" x14ac:dyDescent="0.25">
      <c r="A2040" s="1">
        <f>D$1+B2040</f>
        <v>44028.800000000003</v>
      </c>
      <c r="B2040">
        <v>228.8</v>
      </c>
      <c r="C2040">
        <v>579.41175299999998</v>
      </c>
    </row>
    <row r="2041" spans="1:3" x14ac:dyDescent="0.25">
      <c r="A2041" s="1">
        <f>D$1+B2041</f>
        <v>44028.9</v>
      </c>
      <c r="B2041">
        <v>228.9</v>
      </c>
      <c r="C2041">
        <v>583.91387699999996</v>
      </c>
    </row>
    <row r="2042" spans="1:3" x14ac:dyDescent="0.25">
      <c r="A2042" s="1">
        <f>D$1+B2042</f>
        <v>44029</v>
      </c>
      <c r="B2042">
        <v>229</v>
      </c>
      <c r="C2042">
        <v>588.45327499999996</v>
      </c>
    </row>
    <row r="2043" spans="1:3" x14ac:dyDescent="0.25">
      <c r="A2043" s="1">
        <f>D$1+B2043</f>
        <v>44029.1</v>
      </c>
      <c r="B2043">
        <v>229.1</v>
      </c>
      <c r="C2043">
        <v>593.02940999999998</v>
      </c>
    </row>
    <row r="2044" spans="1:3" x14ac:dyDescent="0.25">
      <c r="A2044" s="1">
        <f>D$1+B2044</f>
        <v>44029.2</v>
      </c>
      <c r="B2044">
        <v>229.2</v>
      </c>
      <c r="C2044">
        <v>597.64175699999998</v>
      </c>
    </row>
    <row r="2045" spans="1:3" x14ac:dyDescent="0.25">
      <c r="A2045" s="1">
        <f>D$1+B2045</f>
        <v>44029.3</v>
      </c>
      <c r="B2045">
        <v>229.3</v>
      </c>
      <c r="C2045">
        <v>602.28978500000005</v>
      </c>
    </row>
    <row r="2046" spans="1:3" x14ac:dyDescent="0.25">
      <c r="A2046" s="1">
        <f>D$1+B2046</f>
        <v>44029.4</v>
      </c>
      <c r="B2046">
        <v>229.4</v>
      </c>
      <c r="C2046">
        <v>606.972982</v>
      </c>
    </row>
    <row r="2047" spans="1:3" x14ac:dyDescent="0.25">
      <c r="A2047" s="1">
        <f>D$1+B2047</f>
        <v>44029.5</v>
      </c>
      <c r="B2047">
        <v>229.5</v>
      </c>
      <c r="C2047">
        <v>611.69086000000004</v>
      </c>
    </row>
    <row r="2048" spans="1:3" x14ac:dyDescent="0.25">
      <c r="A2048" s="1">
        <f>D$1+B2048</f>
        <v>44029.599999999999</v>
      </c>
      <c r="B2048">
        <v>229.6</v>
      </c>
      <c r="C2048">
        <v>616.44294200000002</v>
      </c>
    </row>
    <row r="2049" spans="1:3" x14ac:dyDescent="0.25">
      <c r="A2049" s="1">
        <f>D$1+B2049</f>
        <v>44029.7</v>
      </c>
      <c r="B2049">
        <v>229.7</v>
      </c>
      <c r="C2049">
        <v>621.22878200000002</v>
      </c>
    </row>
    <row r="2050" spans="1:3" x14ac:dyDescent="0.25">
      <c r="A2050" s="1">
        <f>D$1+B2050</f>
        <v>44029.8</v>
      </c>
      <c r="B2050">
        <v>229.8</v>
      </c>
      <c r="C2050">
        <v>626.04795899999999</v>
      </c>
    </row>
    <row r="2051" spans="1:3" x14ac:dyDescent="0.25">
      <c r="A2051" s="1">
        <f>D$1+B2051</f>
        <v>44029.9</v>
      </c>
      <c r="B2051">
        <v>229.9</v>
      </c>
      <c r="C2051">
        <v>630.900083</v>
      </c>
    </row>
    <row r="2052" spans="1:3" x14ac:dyDescent="0.25">
      <c r="A2052" s="1">
        <f>D$1+B2052</f>
        <v>44030</v>
      </c>
      <c r="B2052">
        <v>230</v>
      </c>
      <c r="C2052">
        <v>635.78481199999999</v>
      </c>
    </row>
    <row r="2053" spans="1:3" x14ac:dyDescent="0.25">
      <c r="A2053" s="1">
        <f>D$1+B2053</f>
        <v>44030.1</v>
      </c>
      <c r="B2053">
        <v>230.1</v>
      </c>
      <c r="C2053">
        <v>640.70183499999996</v>
      </c>
    </row>
    <row r="2054" spans="1:3" x14ac:dyDescent="0.25">
      <c r="A2054" s="1">
        <f>D$1+B2054</f>
        <v>44030.2</v>
      </c>
      <c r="B2054">
        <v>230.2</v>
      </c>
      <c r="C2054">
        <v>645.65088400000002</v>
      </c>
    </row>
    <row r="2055" spans="1:3" x14ac:dyDescent="0.25">
      <c r="A2055" s="1">
        <f>D$1+B2055</f>
        <v>44030.3</v>
      </c>
      <c r="B2055">
        <v>230.3</v>
      </c>
      <c r="C2055">
        <v>650.63173800000004</v>
      </c>
    </row>
    <row r="2056" spans="1:3" x14ac:dyDescent="0.25">
      <c r="A2056" s="1">
        <f>D$1+B2056</f>
        <v>44030.400000000001</v>
      </c>
      <c r="B2056">
        <v>230.4</v>
      </c>
      <c r="C2056">
        <v>655.644226</v>
      </c>
    </row>
    <row r="2057" spans="1:3" x14ac:dyDescent="0.25">
      <c r="A2057" s="1">
        <f>D$1+B2057</f>
        <v>44030.5</v>
      </c>
      <c r="B2057">
        <v>230.5</v>
      </c>
      <c r="C2057">
        <v>660.68821400000002</v>
      </c>
    </row>
    <row r="2058" spans="1:3" x14ac:dyDescent="0.25">
      <c r="A2058" s="1">
        <f>D$1+B2058</f>
        <v>44030.6</v>
      </c>
      <c r="B2058">
        <v>230.6</v>
      </c>
      <c r="C2058">
        <v>665.76362300000005</v>
      </c>
    </row>
    <row r="2059" spans="1:3" x14ac:dyDescent="0.25">
      <c r="A2059" s="1">
        <f>D$1+B2059</f>
        <v>44030.7</v>
      </c>
      <c r="B2059">
        <v>230.7</v>
      </c>
      <c r="C2059">
        <v>670.87042899999994</v>
      </c>
    </row>
    <row r="2060" spans="1:3" x14ac:dyDescent="0.25">
      <c r="A2060" s="1">
        <f>D$1+B2060</f>
        <v>44030.8</v>
      </c>
      <c r="B2060">
        <v>230.8</v>
      </c>
      <c r="C2060">
        <v>676.00864899999999</v>
      </c>
    </row>
    <row r="2061" spans="1:3" x14ac:dyDescent="0.25">
      <c r="A2061" s="1">
        <f>D$1+B2061</f>
        <v>44030.9</v>
      </c>
      <c r="B2061">
        <v>230.9</v>
      </c>
      <c r="C2061">
        <v>681.178358</v>
      </c>
    </row>
    <row r="2062" spans="1:3" x14ac:dyDescent="0.25">
      <c r="A2062" s="1">
        <f>D$1+B2062</f>
        <v>44031</v>
      </c>
      <c r="B2062">
        <v>231</v>
      </c>
      <c r="C2062">
        <v>686.37967600000002</v>
      </c>
    </row>
    <row r="2063" spans="1:3" x14ac:dyDescent="0.25">
      <c r="A2063" s="1">
        <f>D$1+B2063</f>
        <v>44031.1</v>
      </c>
      <c r="B2063">
        <v>231.1</v>
      </c>
      <c r="C2063">
        <v>691.61277500000006</v>
      </c>
    </row>
    <row r="2064" spans="1:3" x14ac:dyDescent="0.25">
      <c r="A2064" s="1">
        <f>D$1+B2064</f>
        <v>44031.199999999997</v>
      </c>
      <c r="B2064">
        <v>231.2</v>
      </c>
      <c r="C2064">
        <v>696.87787500000002</v>
      </c>
    </row>
    <row r="2065" spans="1:3" x14ac:dyDescent="0.25">
      <c r="A2065" s="1">
        <f>D$1+B2065</f>
        <v>44031.3</v>
      </c>
      <c r="B2065">
        <v>231.3</v>
      </c>
      <c r="C2065">
        <v>702.17525000000001</v>
      </c>
    </row>
    <row r="2066" spans="1:3" x14ac:dyDescent="0.25">
      <c r="A2066" s="1">
        <f>D$1+B2066</f>
        <v>44031.4</v>
      </c>
      <c r="B2066">
        <v>231.4</v>
      </c>
      <c r="C2066">
        <v>707.50521300000003</v>
      </c>
    </row>
    <row r="2067" spans="1:3" x14ac:dyDescent="0.25">
      <c r="A2067" s="1">
        <f>D$1+B2067</f>
        <v>44031.5</v>
      </c>
      <c r="B2067">
        <v>231.5</v>
      </c>
      <c r="C2067">
        <v>712.86812799999996</v>
      </c>
    </row>
    <row r="2068" spans="1:3" x14ac:dyDescent="0.25">
      <c r="A2068" s="1">
        <f>D$1+B2068</f>
        <v>44031.6</v>
      </c>
      <c r="B2068">
        <v>231.6</v>
      </c>
      <c r="C2068">
        <v>718.26439900000003</v>
      </c>
    </row>
    <row r="2069" spans="1:3" x14ac:dyDescent="0.25">
      <c r="A2069" s="1">
        <f>D$1+B2069</f>
        <v>44031.7</v>
      </c>
      <c r="B2069">
        <v>231.7</v>
      </c>
      <c r="C2069">
        <v>723.69447000000002</v>
      </c>
    </row>
    <row r="2070" spans="1:3" x14ac:dyDescent="0.25">
      <c r="A2070" s="1">
        <f>D$1+B2070</f>
        <v>44031.8</v>
      </c>
      <c r="B2070">
        <v>231.8</v>
      </c>
      <c r="C2070">
        <v>729.15883799999995</v>
      </c>
    </row>
    <row r="2071" spans="1:3" x14ac:dyDescent="0.25">
      <c r="A2071" s="1">
        <f>D$1+B2071</f>
        <v>44031.9</v>
      </c>
      <c r="B2071">
        <v>231.9</v>
      </c>
      <c r="C2071">
        <v>734.65802599999995</v>
      </c>
    </row>
    <row r="2072" spans="1:3" x14ac:dyDescent="0.25">
      <c r="A2072" s="1">
        <f>D$1+B2072</f>
        <v>44032</v>
      </c>
      <c r="B2072">
        <v>232</v>
      </c>
      <c r="C2072">
        <v>740.19259099999999</v>
      </c>
    </row>
    <row r="2073" spans="1:3" x14ac:dyDescent="0.25">
      <c r="A2073" s="1">
        <f>D$1+B2073</f>
        <v>44032.1</v>
      </c>
      <c r="B2073">
        <v>232.1</v>
      </c>
      <c r="C2073">
        <v>745.76312900000005</v>
      </c>
    </row>
    <row r="2074" spans="1:3" x14ac:dyDescent="0.25">
      <c r="A2074" s="1">
        <f>D$1+B2074</f>
        <v>44032.2</v>
      </c>
      <c r="B2074">
        <v>232.2</v>
      </c>
      <c r="C2074">
        <v>751.37026400000002</v>
      </c>
    </row>
    <row r="2075" spans="1:3" x14ac:dyDescent="0.25">
      <c r="A2075" s="1">
        <f>D$1+B2075</f>
        <v>44032.3</v>
      </c>
      <c r="B2075">
        <v>232.3</v>
      </c>
      <c r="C2075">
        <v>757.01464299999998</v>
      </c>
    </row>
    <row r="2076" spans="1:3" x14ac:dyDescent="0.25">
      <c r="A2076" s="1">
        <f>D$1+B2076</f>
        <v>44032.4</v>
      </c>
      <c r="B2076">
        <v>232.4</v>
      </c>
      <c r="C2076">
        <v>762.69694900000002</v>
      </c>
    </row>
    <row r="2077" spans="1:3" x14ac:dyDescent="0.25">
      <c r="A2077" s="1">
        <f>D$1+B2077</f>
        <v>44032.5</v>
      </c>
      <c r="B2077">
        <v>232.5</v>
      </c>
      <c r="C2077">
        <v>768.41787199999999</v>
      </c>
    </row>
    <row r="2078" spans="1:3" x14ac:dyDescent="0.25">
      <c r="A2078" s="1">
        <f>D$1+B2078</f>
        <v>44032.6</v>
      </c>
      <c r="B2078">
        <v>232.6</v>
      </c>
      <c r="C2078">
        <v>774.17813200000001</v>
      </c>
    </row>
    <row r="2079" spans="1:3" x14ac:dyDescent="0.25">
      <c r="A2079" s="1">
        <f>D$1+B2079</f>
        <v>44032.7</v>
      </c>
      <c r="B2079">
        <v>232.7</v>
      </c>
      <c r="C2079">
        <v>779.97846200000004</v>
      </c>
    </row>
    <row r="2080" spans="1:3" x14ac:dyDescent="0.25">
      <c r="A2080" s="1">
        <f>D$1+B2080</f>
        <v>44032.800000000003</v>
      </c>
      <c r="B2080">
        <v>232.8</v>
      </c>
      <c r="C2080">
        <v>785.81959300000005</v>
      </c>
    </row>
    <row r="2081" spans="1:3" x14ac:dyDescent="0.25">
      <c r="A2081" s="1">
        <f>D$1+B2081</f>
        <v>44032.9</v>
      </c>
      <c r="B2081">
        <v>232.9</v>
      </c>
      <c r="C2081">
        <v>791.70227699999998</v>
      </c>
    </row>
    <row r="2082" spans="1:3" x14ac:dyDescent="0.25">
      <c r="A2082" s="1">
        <f>D$1+B2082</f>
        <v>44033</v>
      </c>
      <c r="B2082">
        <v>233</v>
      </c>
      <c r="C2082">
        <v>797.62727700000005</v>
      </c>
    </row>
    <row r="2083" spans="1:3" x14ac:dyDescent="0.25">
      <c r="A2083" s="1">
        <f>D$1+B2083</f>
        <v>44033.1</v>
      </c>
      <c r="B2083">
        <v>233.1</v>
      </c>
      <c r="C2083">
        <v>803.59535600000004</v>
      </c>
    </row>
    <row r="2084" spans="1:3" x14ac:dyDescent="0.25">
      <c r="A2084" s="1">
        <f>D$1+B2084</f>
        <v>44033.2</v>
      </c>
      <c r="B2084">
        <v>233.2</v>
      </c>
      <c r="C2084">
        <v>804.71036400000003</v>
      </c>
    </row>
    <row r="2085" spans="1:3" x14ac:dyDescent="0.25">
      <c r="A2085" s="1">
        <f>D$1+B2085</f>
        <v>44033.3</v>
      </c>
      <c r="B2085">
        <v>233.3</v>
      </c>
      <c r="C2085">
        <v>801.42614800000001</v>
      </c>
    </row>
    <row r="2086" spans="1:3" x14ac:dyDescent="0.25">
      <c r="A2086" s="1">
        <f>D$1+B2086</f>
        <v>44033.4</v>
      </c>
      <c r="B2086">
        <v>233.4</v>
      </c>
      <c r="C2086">
        <v>794.15092800000002</v>
      </c>
    </row>
    <row r="2087" spans="1:3" x14ac:dyDescent="0.25">
      <c r="A2087" s="1">
        <f>D$1+B2087</f>
        <v>44033.5</v>
      </c>
      <c r="B2087">
        <v>233.5</v>
      </c>
      <c r="C2087">
        <v>783.25188600000001</v>
      </c>
    </row>
    <row r="2088" spans="1:3" x14ac:dyDescent="0.25">
      <c r="A2088" s="1">
        <f>D$1+B2088</f>
        <v>44033.599999999999</v>
      </c>
      <c r="B2088">
        <v>233.6</v>
      </c>
      <c r="C2088">
        <v>769.05923399999995</v>
      </c>
    </row>
    <row r="2089" spans="1:3" x14ac:dyDescent="0.25">
      <c r="A2089" s="1">
        <f>D$1+B2089</f>
        <v>44033.7</v>
      </c>
      <c r="B2089">
        <v>233.7</v>
      </c>
      <c r="C2089">
        <v>751.86992199999997</v>
      </c>
    </row>
    <row r="2090" spans="1:3" x14ac:dyDescent="0.25">
      <c r="A2090" s="1">
        <f>D$1+B2090</f>
        <v>44033.8</v>
      </c>
      <c r="B2090">
        <v>233.8</v>
      </c>
      <c r="C2090">
        <v>731.95095300000003</v>
      </c>
    </row>
    <row r="2091" spans="1:3" x14ac:dyDescent="0.25">
      <c r="A2091" s="1">
        <f>D$1+B2091</f>
        <v>44033.9</v>
      </c>
      <c r="B2091">
        <v>233.9</v>
      </c>
      <c r="C2091">
        <v>709.54237799999999</v>
      </c>
    </row>
    <row r="2092" spans="1:3" x14ac:dyDescent="0.25">
      <c r="A2092" s="1">
        <f>D$1+B2092</f>
        <v>44034</v>
      </c>
      <c r="B2092">
        <v>234</v>
      </c>
      <c r="C2092">
        <v>684.85996799999998</v>
      </c>
    </row>
    <row r="2093" spans="1:3" x14ac:dyDescent="0.25">
      <c r="A2093" s="1">
        <f>D$1+B2093</f>
        <v>44034.1</v>
      </c>
      <c r="B2093">
        <v>234.1</v>
      </c>
      <c r="C2093">
        <v>658.09765100000004</v>
      </c>
    </row>
    <row r="2094" spans="1:3" x14ac:dyDescent="0.25">
      <c r="A2094" s="1">
        <f>D$1+B2094</f>
        <v>44034.2</v>
      </c>
      <c r="B2094">
        <v>234.2</v>
      </c>
      <c r="C2094">
        <v>634.32660599999997</v>
      </c>
    </row>
    <row r="2095" spans="1:3" x14ac:dyDescent="0.25">
      <c r="A2095" s="1">
        <f>D$1+B2095</f>
        <v>44034.3</v>
      </c>
      <c r="B2095">
        <v>234.3</v>
      </c>
      <c r="C2095">
        <v>613.25030600000002</v>
      </c>
    </row>
    <row r="2096" spans="1:3" x14ac:dyDescent="0.25">
      <c r="A2096" s="1">
        <f>D$1+B2096</f>
        <v>44034.400000000001</v>
      </c>
      <c r="B2096">
        <v>234.4</v>
      </c>
      <c r="C2096">
        <v>594.60190499999999</v>
      </c>
    </row>
    <row r="2097" spans="1:3" x14ac:dyDescent="0.25">
      <c r="A2097" s="1">
        <f>D$1+B2097</f>
        <v>44034.5</v>
      </c>
      <c r="B2097">
        <v>234.5</v>
      </c>
      <c r="C2097">
        <v>578.14124800000002</v>
      </c>
    </row>
    <row r="2098" spans="1:3" x14ac:dyDescent="0.25">
      <c r="A2098" s="1">
        <f>D$1+B2098</f>
        <v>44034.6</v>
      </c>
      <c r="B2098">
        <v>234.6</v>
      </c>
      <c r="C2098">
        <v>563.65221599999995</v>
      </c>
    </row>
    <row r="2099" spans="1:3" x14ac:dyDescent="0.25">
      <c r="A2099" s="1">
        <f>D$1+B2099</f>
        <v>44034.7</v>
      </c>
      <c r="B2099">
        <v>234.7</v>
      </c>
      <c r="C2099">
        <v>550.94030799999996</v>
      </c>
    </row>
    <row r="2100" spans="1:3" x14ac:dyDescent="0.25">
      <c r="A2100" s="1">
        <f>D$1+B2100</f>
        <v>44034.8</v>
      </c>
      <c r="B2100">
        <v>234.8</v>
      </c>
      <c r="C2100">
        <v>539.83049600000004</v>
      </c>
    </row>
    <row r="2101" spans="1:3" x14ac:dyDescent="0.25">
      <c r="A2101" s="1">
        <f>D$1+B2101</f>
        <v>44034.9</v>
      </c>
      <c r="B2101">
        <v>234.9</v>
      </c>
      <c r="C2101">
        <v>530.16525799999999</v>
      </c>
    </row>
    <row r="2102" spans="1:3" x14ac:dyDescent="0.25">
      <c r="A2102" s="1">
        <f>D$1+B2102</f>
        <v>44035</v>
      </c>
      <c r="B2102">
        <v>235</v>
      </c>
      <c r="C2102">
        <v>521.80284099999994</v>
      </c>
    </row>
    <row r="2103" spans="1:3" x14ac:dyDescent="0.25">
      <c r="A2103" s="1">
        <f>D$1+B2103</f>
        <v>44035.1</v>
      </c>
      <c r="B2103">
        <v>235.1</v>
      </c>
      <c r="C2103">
        <v>514.61567400000001</v>
      </c>
    </row>
    <row r="2104" spans="1:3" x14ac:dyDescent="0.25">
      <c r="A2104" s="1">
        <f>D$1+B2104</f>
        <v>44035.199999999997</v>
      </c>
      <c r="B2104">
        <v>235.2</v>
      </c>
      <c r="C2104">
        <v>508.48895299999998</v>
      </c>
    </row>
    <row r="2105" spans="1:3" x14ac:dyDescent="0.25">
      <c r="A2105" s="1">
        <f>D$1+B2105</f>
        <v>44035.3</v>
      </c>
      <c r="B2105">
        <v>235.3</v>
      </c>
      <c r="C2105">
        <v>503.31936000000002</v>
      </c>
    </row>
    <row r="2106" spans="1:3" x14ac:dyDescent="0.25">
      <c r="A2106" s="1">
        <f>D$1+B2106</f>
        <v>44035.4</v>
      </c>
      <c r="B2106">
        <v>235.4</v>
      </c>
      <c r="C2106">
        <v>499.013915</v>
      </c>
    </row>
    <row r="2107" spans="1:3" x14ac:dyDescent="0.25">
      <c r="A2107" s="1">
        <f>D$1+B2107</f>
        <v>44035.5</v>
      </c>
      <c r="B2107">
        <v>235.5</v>
      </c>
      <c r="C2107">
        <v>495.488946</v>
      </c>
    </row>
    <row r="2108" spans="1:3" x14ac:dyDescent="0.25">
      <c r="A2108" s="1">
        <f>D$1+B2108</f>
        <v>44035.6</v>
      </c>
      <c r="B2108">
        <v>235.6</v>
      </c>
      <c r="C2108">
        <v>492.66915</v>
      </c>
    </row>
    <row r="2109" spans="1:3" x14ac:dyDescent="0.25">
      <c r="A2109" s="1">
        <f>D$1+B2109</f>
        <v>44035.7</v>
      </c>
      <c r="B2109">
        <v>235.7</v>
      </c>
      <c r="C2109">
        <v>490.48676699999999</v>
      </c>
    </row>
    <row r="2110" spans="1:3" x14ac:dyDescent="0.25">
      <c r="A2110" s="1">
        <f>D$1+B2110</f>
        <v>44035.8</v>
      </c>
      <c r="B2110">
        <v>235.8</v>
      </c>
      <c r="C2110">
        <v>488.88081099999999</v>
      </c>
    </row>
    <row r="2111" spans="1:3" x14ac:dyDescent="0.25">
      <c r="A2111" s="1">
        <f>D$1+B2111</f>
        <v>44035.9</v>
      </c>
      <c r="B2111">
        <v>235.9</v>
      </c>
      <c r="C2111">
        <v>487.79640000000001</v>
      </c>
    </row>
    <row r="2112" spans="1:3" x14ac:dyDescent="0.25">
      <c r="A2112" s="1">
        <f>D$1+B2112</f>
        <v>44036</v>
      </c>
      <c r="B2112">
        <v>236</v>
      </c>
      <c r="C2112">
        <v>487.18414999999999</v>
      </c>
    </row>
    <row r="2113" spans="1:3" x14ac:dyDescent="0.25">
      <c r="A2113" s="1">
        <f>D$1+B2113</f>
        <v>44036.1</v>
      </c>
      <c r="B2113">
        <v>236.1</v>
      </c>
      <c r="C2113">
        <v>486.999616</v>
      </c>
    </row>
    <row r="2114" spans="1:3" x14ac:dyDescent="0.25">
      <c r="A2114" s="1">
        <f>D$1+B2114</f>
        <v>44036.2</v>
      </c>
      <c r="B2114">
        <v>236.2</v>
      </c>
      <c r="C2114">
        <v>487.20280500000001</v>
      </c>
    </row>
    <row r="2115" spans="1:3" x14ac:dyDescent="0.25">
      <c r="A2115" s="1">
        <f>D$1+B2115</f>
        <v>44036.3</v>
      </c>
      <c r="B2115">
        <v>236.3</v>
      </c>
      <c r="C2115">
        <v>487.75773099999998</v>
      </c>
    </row>
    <row r="2116" spans="1:3" x14ac:dyDescent="0.25">
      <c r="A2116" s="1">
        <f>D$1+B2116</f>
        <v>44036.4</v>
      </c>
      <c r="B2116">
        <v>236.4</v>
      </c>
      <c r="C2116">
        <v>488.63201099999998</v>
      </c>
    </row>
    <row r="2117" spans="1:3" x14ac:dyDescent="0.25">
      <c r="A2117" s="1">
        <f>D$1+B2117</f>
        <v>44036.5</v>
      </c>
      <c r="B2117">
        <v>236.5</v>
      </c>
      <c r="C2117">
        <v>489.79650299999997</v>
      </c>
    </row>
    <row r="2118" spans="1:3" x14ac:dyDescent="0.25">
      <c r="A2118" s="1">
        <f>D$1+B2118</f>
        <v>44036.6</v>
      </c>
      <c r="B2118">
        <v>236.6</v>
      </c>
      <c r="C2118">
        <v>491.22499099999999</v>
      </c>
    </row>
    <row r="2119" spans="1:3" x14ac:dyDescent="0.25">
      <c r="A2119" s="1">
        <f>D$1+B2119</f>
        <v>44036.7</v>
      </c>
      <c r="B2119">
        <v>236.7</v>
      </c>
      <c r="C2119">
        <v>492.89388500000001</v>
      </c>
    </row>
    <row r="2120" spans="1:3" x14ac:dyDescent="0.25">
      <c r="A2120" s="1">
        <f>D$1+B2120</f>
        <v>44036.800000000003</v>
      </c>
      <c r="B2120">
        <v>236.8</v>
      </c>
      <c r="C2120">
        <v>494.78196100000002</v>
      </c>
    </row>
    <row r="2121" spans="1:3" x14ac:dyDescent="0.25">
      <c r="A2121" s="1">
        <f>D$1+B2121</f>
        <v>44036.9</v>
      </c>
      <c r="B2121">
        <v>236.9</v>
      </c>
      <c r="C2121">
        <v>496.87012600000003</v>
      </c>
    </row>
    <row r="2122" spans="1:3" x14ac:dyDescent="0.25">
      <c r="A2122" s="1">
        <f>D$1+B2122</f>
        <v>44037</v>
      </c>
      <c r="B2122">
        <v>237</v>
      </c>
      <c r="C2122">
        <v>499.14120700000001</v>
      </c>
    </row>
    <row r="2123" spans="1:3" x14ac:dyDescent="0.25">
      <c r="A2123" s="1">
        <f>D$1+B2123</f>
        <v>44037.1</v>
      </c>
      <c r="B2123">
        <v>237.1</v>
      </c>
      <c r="C2123">
        <v>501.57976000000002</v>
      </c>
    </row>
    <row r="2124" spans="1:3" x14ac:dyDescent="0.25">
      <c r="A2124" s="1">
        <f>D$1+B2124</f>
        <v>44037.2</v>
      </c>
      <c r="B2124">
        <v>237.2</v>
      </c>
      <c r="C2124">
        <v>504.17189000000002</v>
      </c>
    </row>
    <row r="2125" spans="1:3" x14ac:dyDescent="0.25">
      <c r="A2125" s="1">
        <f>D$1+B2125</f>
        <v>44037.3</v>
      </c>
      <c r="B2125">
        <v>237.3</v>
      </c>
      <c r="C2125">
        <v>506.90510499999999</v>
      </c>
    </row>
    <row r="2126" spans="1:3" x14ac:dyDescent="0.25">
      <c r="A2126" s="1">
        <f>D$1+B2126</f>
        <v>44037.4</v>
      </c>
      <c r="B2126">
        <v>237.4</v>
      </c>
      <c r="C2126">
        <v>509.76817899999998</v>
      </c>
    </row>
    <row r="2127" spans="1:3" x14ac:dyDescent="0.25">
      <c r="A2127" s="1">
        <f>D$1+B2127</f>
        <v>44037.5</v>
      </c>
      <c r="B2127">
        <v>237.5</v>
      </c>
      <c r="C2127">
        <v>512.75102000000004</v>
      </c>
    </row>
    <row r="2128" spans="1:3" x14ac:dyDescent="0.25">
      <c r="A2128" s="1">
        <f>D$1+B2128</f>
        <v>44037.599999999999</v>
      </c>
      <c r="B2128">
        <v>237.6</v>
      </c>
      <c r="C2128">
        <v>515.844562</v>
      </c>
    </row>
    <row r="2129" spans="1:3" x14ac:dyDescent="0.25">
      <c r="A2129" s="1">
        <f>D$1+B2129</f>
        <v>44037.7</v>
      </c>
      <c r="B2129">
        <v>237.7</v>
      </c>
      <c r="C2129">
        <v>519.040662</v>
      </c>
    </row>
    <row r="2130" spans="1:3" x14ac:dyDescent="0.25">
      <c r="A2130" s="1">
        <f>D$1+B2130</f>
        <v>44037.8</v>
      </c>
      <c r="B2130">
        <v>237.8</v>
      </c>
      <c r="C2130">
        <v>522.33200099999999</v>
      </c>
    </row>
    <row r="2131" spans="1:3" x14ac:dyDescent="0.25">
      <c r="A2131" s="1">
        <f>D$1+B2131</f>
        <v>44037.9</v>
      </c>
      <c r="B2131">
        <v>237.9</v>
      </c>
      <c r="C2131">
        <v>525.71202100000005</v>
      </c>
    </row>
    <row r="2132" spans="1:3" x14ac:dyDescent="0.25">
      <c r="A2132" s="1">
        <f>D$1+B2132</f>
        <v>44038</v>
      </c>
      <c r="B2132">
        <v>238</v>
      </c>
      <c r="C2132">
        <v>529.17483000000004</v>
      </c>
    </row>
    <row r="2133" spans="1:3" x14ac:dyDescent="0.25">
      <c r="A2133" s="1">
        <f>D$1+B2133</f>
        <v>44038.1</v>
      </c>
      <c r="B2133">
        <v>238.1</v>
      </c>
      <c r="C2133">
        <v>532.71514999999999</v>
      </c>
    </row>
    <row r="2134" spans="1:3" x14ac:dyDescent="0.25">
      <c r="A2134" s="1">
        <f>D$1+B2134</f>
        <v>44038.2</v>
      </c>
      <c r="B2134">
        <v>238.2</v>
      </c>
      <c r="C2134">
        <v>536.32825400000002</v>
      </c>
    </row>
    <row r="2135" spans="1:3" x14ac:dyDescent="0.25">
      <c r="A2135" s="1">
        <f>D$1+B2135</f>
        <v>44038.3</v>
      </c>
      <c r="B2135">
        <v>238.3</v>
      </c>
      <c r="C2135">
        <v>540.009907</v>
      </c>
    </row>
    <row r="2136" spans="1:3" x14ac:dyDescent="0.25">
      <c r="A2136" s="1">
        <f>D$1+B2136</f>
        <v>44038.400000000001</v>
      </c>
      <c r="B2136">
        <v>238.4</v>
      </c>
      <c r="C2136">
        <v>543.74675400000001</v>
      </c>
    </row>
    <row r="2137" spans="1:3" x14ac:dyDescent="0.25">
      <c r="A2137" s="1">
        <f>D$1+B2137</f>
        <v>44038.5</v>
      </c>
      <c r="B2137">
        <v>238.5</v>
      </c>
      <c r="C2137">
        <v>547.51832300000001</v>
      </c>
    </row>
    <row r="2138" spans="1:3" x14ac:dyDescent="0.25">
      <c r="A2138" s="1">
        <f>D$1+B2138</f>
        <v>44038.6</v>
      </c>
      <c r="B2138">
        <v>238.6</v>
      </c>
      <c r="C2138">
        <v>551.29868799999997</v>
      </c>
    </row>
    <row r="2139" spans="1:3" x14ac:dyDescent="0.25">
      <c r="A2139" s="1">
        <f>D$1+B2139</f>
        <v>44038.7</v>
      </c>
      <c r="B2139">
        <v>238.7</v>
      </c>
      <c r="C2139">
        <v>555.05789800000002</v>
      </c>
    </row>
    <row r="2140" spans="1:3" x14ac:dyDescent="0.25">
      <c r="A2140" s="1">
        <f>D$1+B2140</f>
        <v>44038.8</v>
      </c>
      <c r="B2140">
        <v>238.8</v>
      </c>
      <c r="C2140">
        <v>558.76315299999999</v>
      </c>
    </row>
    <row r="2141" spans="1:3" x14ac:dyDescent="0.25">
      <c r="A2141" s="1">
        <f>D$1+B2141</f>
        <v>44038.9</v>
      </c>
      <c r="B2141">
        <v>238.9</v>
      </c>
      <c r="C2141">
        <v>562.379773</v>
      </c>
    </row>
    <row r="2142" spans="1:3" x14ac:dyDescent="0.25">
      <c r="A2142" s="1">
        <f>D$1+B2142</f>
        <v>44039</v>
      </c>
      <c r="B2142">
        <v>239</v>
      </c>
      <c r="C2142">
        <v>565.87203299999999</v>
      </c>
    </row>
    <row r="2143" spans="1:3" x14ac:dyDescent="0.25">
      <c r="A2143" s="1">
        <f>D$1+B2143</f>
        <v>44039.1</v>
      </c>
      <c r="B2143">
        <v>239.1</v>
      </c>
      <c r="C2143">
        <v>569.20380799999998</v>
      </c>
    </row>
    <row r="2144" spans="1:3" x14ac:dyDescent="0.25">
      <c r="A2144" s="1">
        <f>D$1+B2144</f>
        <v>44039.199999999997</v>
      </c>
      <c r="B2144">
        <v>239.2</v>
      </c>
      <c r="C2144">
        <v>572.33912899999996</v>
      </c>
    </row>
    <row r="2145" spans="1:3" x14ac:dyDescent="0.25">
      <c r="A2145" s="1">
        <f>D$1+B2145</f>
        <v>44039.3</v>
      </c>
      <c r="B2145">
        <v>239.3</v>
      </c>
      <c r="C2145">
        <v>575.24260200000003</v>
      </c>
    </row>
    <row r="2146" spans="1:3" x14ac:dyDescent="0.25">
      <c r="A2146" s="1">
        <f>D$1+B2146</f>
        <v>44039.4</v>
      </c>
      <c r="B2146">
        <v>239.4</v>
      </c>
      <c r="C2146">
        <v>577.88933099999997</v>
      </c>
    </row>
    <row r="2147" spans="1:3" x14ac:dyDescent="0.25">
      <c r="A2147" s="1">
        <f>D$1+B2147</f>
        <v>44039.5</v>
      </c>
      <c r="B2147">
        <v>239.5</v>
      </c>
      <c r="C2147">
        <v>580.26312299999995</v>
      </c>
    </row>
    <row r="2148" spans="1:3" x14ac:dyDescent="0.25">
      <c r="A2148" s="1">
        <f>D$1+B2148</f>
        <v>44039.6</v>
      </c>
      <c r="B2148">
        <v>239.6</v>
      </c>
      <c r="C2148">
        <v>582.35499300000004</v>
      </c>
    </row>
    <row r="2149" spans="1:3" x14ac:dyDescent="0.25">
      <c r="A2149" s="1">
        <f>D$1+B2149</f>
        <v>44039.7</v>
      </c>
      <c r="B2149">
        <v>239.7</v>
      </c>
      <c r="C2149">
        <v>584.16185900000005</v>
      </c>
    </row>
    <row r="2150" spans="1:3" x14ac:dyDescent="0.25">
      <c r="A2150" s="1">
        <f>D$1+B2150</f>
        <v>44039.8</v>
      </c>
      <c r="B2150">
        <v>239.8</v>
      </c>
      <c r="C2150">
        <v>585.68541900000002</v>
      </c>
    </row>
    <row r="2151" spans="1:3" x14ac:dyDescent="0.25">
      <c r="A2151" s="1">
        <f>D$1+B2151</f>
        <v>44039.9</v>
      </c>
      <c r="B2151">
        <v>239.9</v>
      </c>
      <c r="C2151">
        <v>586.93122000000005</v>
      </c>
    </row>
    <row r="2152" spans="1:3" x14ac:dyDescent="0.25">
      <c r="A2152" s="1">
        <f>D$1+B2152</f>
        <v>44040</v>
      </c>
      <c r="B2152">
        <v>240</v>
      </c>
      <c r="C2152">
        <v>587.90783099999999</v>
      </c>
    </row>
    <row r="2153" spans="1:3" x14ac:dyDescent="0.25">
      <c r="A2153" s="1">
        <f>D$1+B2153</f>
        <v>44040.1</v>
      </c>
      <c r="B2153">
        <v>240.1</v>
      </c>
      <c r="C2153">
        <v>588.626172</v>
      </c>
    </row>
    <row r="2154" spans="1:3" x14ac:dyDescent="0.25">
      <c r="A2154" s="1">
        <f>D$1+B2154</f>
        <v>44040.2</v>
      </c>
      <c r="B2154">
        <v>240.2</v>
      </c>
      <c r="C2154">
        <v>589.09893199999999</v>
      </c>
    </row>
    <row r="2155" spans="1:3" x14ac:dyDescent="0.25">
      <c r="A2155" s="1">
        <f>D$1+B2155</f>
        <v>44040.3</v>
      </c>
      <c r="B2155">
        <v>240.3</v>
      </c>
      <c r="C2155">
        <v>589.34010000000001</v>
      </c>
    </row>
    <row r="2156" spans="1:3" x14ac:dyDescent="0.25">
      <c r="A2156" s="1">
        <f>D$1+B2156</f>
        <v>44040.4</v>
      </c>
      <c r="B2156">
        <v>240.4</v>
      </c>
      <c r="C2156">
        <v>589.36453800000004</v>
      </c>
    </row>
    <row r="2157" spans="1:3" x14ac:dyDescent="0.25">
      <c r="A2157" s="1">
        <f>D$1+B2157</f>
        <v>44040.5</v>
      </c>
      <c r="B2157">
        <v>240.5</v>
      </c>
      <c r="C2157">
        <v>589.18767000000003</v>
      </c>
    </row>
    <row r="2158" spans="1:3" x14ac:dyDescent="0.25">
      <c r="A2158" s="1">
        <f>D$1+B2158</f>
        <v>44040.6</v>
      </c>
      <c r="B2158">
        <v>240.6</v>
      </c>
      <c r="C2158">
        <v>588.82518200000004</v>
      </c>
    </row>
    <row r="2159" spans="1:3" x14ac:dyDescent="0.25">
      <c r="A2159" s="1">
        <f>D$1+B2159</f>
        <v>44040.7</v>
      </c>
      <c r="B2159">
        <v>240.7</v>
      </c>
      <c r="C2159">
        <v>588.29280300000005</v>
      </c>
    </row>
    <row r="2160" spans="1:3" x14ac:dyDescent="0.25">
      <c r="A2160" s="1">
        <f>D$1+B2160</f>
        <v>44040.800000000003</v>
      </c>
      <c r="B2160">
        <v>240.8</v>
      </c>
      <c r="C2160">
        <v>587.60612700000001</v>
      </c>
    </row>
    <row r="2161" spans="1:3" x14ac:dyDescent="0.25">
      <c r="A2161" s="1">
        <f>D$1+B2161</f>
        <v>44040.9</v>
      </c>
      <c r="B2161">
        <v>240.9</v>
      </c>
      <c r="C2161">
        <v>586.78045599999996</v>
      </c>
    </row>
    <row r="2162" spans="1:3" x14ac:dyDescent="0.25">
      <c r="A2162" s="1">
        <f>D$1+B2162</f>
        <v>44041</v>
      </c>
      <c r="B2162">
        <v>241</v>
      </c>
      <c r="C2162">
        <v>585.83068800000001</v>
      </c>
    </row>
    <row r="2163" spans="1:3" x14ac:dyDescent="0.25">
      <c r="A2163" s="1">
        <f>D$1+B2163</f>
        <v>44041.1</v>
      </c>
      <c r="B2163">
        <v>241.1</v>
      </c>
      <c r="C2163">
        <v>584.77123400000005</v>
      </c>
    </row>
    <row r="2164" spans="1:3" x14ac:dyDescent="0.25">
      <c r="A2164" s="1">
        <f>D$1+B2164</f>
        <v>44041.2</v>
      </c>
      <c r="B2164">
        <v>241.2</v>
      </c>
      <c r="C2164">
        <v>583.61594200000002</v>
      </c>
    </row>
    <row r="2165" spans="1:3" x14ac:dyDescent="0.25">
      <c r="A2165" s="1">
        <f>D$1+B2165</f>
        <v>44041.3</v>
      </c>
      <c r="B2165">
        <v>241.3</v>
      </c>
      <c r="C2165">
        <v>582.37805800000001</v>
      </c>
    </row>
    <row r="2166" spans="1:3" x14ac:dyDescent="0.25">
      <c r="A2166" s="1">
        <f>D$1+B2166</f>
        <v>44041.4</v>
      </c>
      <c r="B2166">
        <v>241.4</v>
      </c>
      <c r="C2166">
        <v>581.07017800000006</v>
      </c>
    </row>
    <row r="2167" spans="1:3" x14ac:dyDescent="0.25">
      <c r="A2167" s="1">
        <f>D$1+B2167</f>
        <v>44041.5</v>
      </c>
      <c r="B2167">
        <v>241.5</v>
      </c>
      <c r="C2167">
        <v>579.70424200000002</v>
      </c>
    </row>
    <row r="2168" spans="1:3" x14ac:dyDescent="0.25">
      <c r="A2168" s="1">
        <f>D$1+B2168</f>
        <v>44041.599999999999</v>
      </c>
      <c r="B2168">
        <v>241.6</v>
      </c>
      <c r="C2168">
        <v>578.29152299999998</v>
      </c>
    </row>
    <row r="2169" spans="1:3" x14ac:dyDescent="0.25">
      <c r="A2169" s="1">
        <f>D$1+B2169</f>
        <v>44041.7</v>
      </c>
      <c r="B2169">
        <v>241.7</v>
      </c>
      <c r="C2169">
        <v>576.84261600000002</v>
      </c>
    </row>
    <row r="2170" spans="1:3" x14ac:dyDescent="0.25">
      <c r="A2170" s="1">
        <f>D$1+B2170</f>
        <v>44041.8</v>
      </c>
      <c r="B2170">
        <v>241.8</v>
      </c>
      <c r="C2170">
        <v>575.36745699999994</v>
      </c>
    </row>
    <row r="2171" spans="1:3" x14ac:dyDescent="0.25">
      <c r="A2171" s="1">
        <f>D$1+B2171</f>
        <v>44041.9</v>
      </c>
      <c r="B2171">
        <v>241.9</v>
      </c>
      <c r="C2171">
        <v>573.87532999999996</v>
      </c>
    </row>
    <row r="2172" spans="1:3" x14ac:dyDescent="0.25">
      <c r="A2172" s="1">
        <f>D$1+B2172</f>
        <v>44042</v>
      </c>
      <c r="B2172">
        <v>242</v>
      </c>
      <c r="C2172">
        <v>572.37488499999995</v>
      </c>
    </row>
    <row r="2173" spans="1:3" x14ac:dyDescent="0.25">
      <c r="A2173" s="1">
        <f>D$1+B2173</f>
        <v>44042.1</v>
      </c>
      <c r="B2173">
        <v>242.1</v>
      </c>
      <c r="C2173">
        <v>570.87415799999997</v>
      </c>
    </row>
    <row r="2174" spans="1:3" x14ac:dyDescent="0.25">
      <c r="A2174" s="1">
        <f>D$1+B2174</f>
        <v>44042.2</v>
      </c>
      <c r="B2174">
        <v>242.2</v>
      </c>
      <c r="C2174">
        <v>569.38059699999997</v>
      </c>
    </row>
    <row r="2175" spans="1:3" x14ac:dyDescent="0.25">
      <c r="A2175" s="1">
        <f>D$1+B2175</f>
        <v>44042.3</v>
      </c>
      <c r="B2175">
        <v>242.3</v>
      </c>
      <c r="C2175">
        <v>567.90106800000001</v>
      </c>
    </row>
    <row r="2176" spans="1:3" x14ac:dyDescent="0.25">
      <c r="A2176" s="1">
        <f>D$1+B2176</f>
        <v>44042.400000000001</v>
      </c>
      <c r="B2176">
        <v>242.4</v>
      </c>
      <c r="C2176">
        <v>566.441913</v>
      </c>
    </row>
    <row r="2177" spans="1:3" x14ac:dyDescent="0.25">
      <c r="A2177" s="1">
        <f>D$1+B2177</f>
        <v>44042.5</v>
      </c>
      <c r="B2177">
        <v>242.5</v>
      </c>
      <c r="C2177">
        <v>565.00895400000002</v>
      </c>
    </row>
    <row r="2178" spans="1:3" x14ac:dyDescent="0.25">
      <c r="A2178" s="1">
        <f>D$1+B2178</f>
        <v>44042.6</v>
      </c>
      <c r="B2178">
        <v>242.6</v>
      </c>
      <c r="C2178">
        <v>563.60752600000001</v>
      </c>
    </row>
    <row r="2179" spans="1:3" x14ac:dyDescent="0.25">
      <c r="A2179" s="1">
        <f>D$1+B2179</f>
        <v>44042.7</v>
      </c>
      <c r="B2179">
        <v>242.7</v>
      </c>
      <c r="C2179">
        <v>562.24249899999995</v>
      </c>
    </row>
    <row r="2180" spans="1:3" x14ac:dyDescent="0.25">
      <c r="A2180" s="1">
        <f>D$1+B2180</f>
        <v>44042.8</v>
      </c>
      <c r="B2180">
        <v>242.8</v>
      </c>
      <c r="C2180">
        <v>560.918317</v>
      </c>
    </row>
    <row r="2181" spans="1:3" x14ac:dyDescent="0.25">
      <c r="A2181" s="1">
        <f>D$1+B2181</f>
        <v>44042.9</v>
      </c>
      <c r="B2181">
        <v>242.9</v>
      </c>
      <c r="C2181">
        <v>559.63901399999997</v>
      </c>
    </row>
    <row r="2182" spans="1:3" x14ac:dyDescent="0.25">
      <c r="A2182" s="1">
        <f>D$1+B2182</f>
        <v>44043</v>
      </c>
      <c r="B2182">
        <v>243</v>
      </c>
      <c r="C2182">
        <v>558.40824599999996</v>
      </c>
    </row>
    <row r="2183" spans="1:3" x14ac:dyDescent="0.25">
      <c r="A2183" s="1">
        <f>D$1+B2183</f>
        <v>44043.1</v>
      </c>
      <c r="B2183">
        <v>243.1</v>
      </c>
      <c r="C2183">
        <v>557.22931500000004</v>
      </c>
    </row>
    <row r="2184" spans="1:3" x14ac:dyDescent="0.25">
      <c r="A2184" s="1">
        <f>D$1+B2184</f>
        <v>44043.199999999997</v>
      </c>
      <c r="B2184">
        <v>243.2</v>
      </c>
      <c r="C2184">
        <v>556.10518200000001</v>
      </c>
    </row>
    <row r="2185" spans="1:3" x14ac:dyDescent="0.25">
      <c r="A2185" s="1">
        <f>D$1+B2185</f>
        <v>44043.3</v>
      </c>
      <c r="B2185">
        <v>243.3</v>
      </c>
      <c r="C2185">
        <v>555.03850699999998</v>
      </c>
    </row>
    <row r="2186" spans="1:3" x14ac:dyDescent="0.25">
      <c r="A2186" s="1">
        <f>D$1+B2186</f>
        <v>44043.4</v>
      </c>
      <c r="B2186">
        <v>243.4</v>
      </c>
      <c r="C2186">
        <v>554.03165899999999</v>
      </c>
    </row>
    <row r="2187" spans="1:3" x14ac:dyDescent="0.25">
      <c r="A2187" s="1">
        <f>D$1+B2187</f>
        <v>44043.5</v>
      </c>
      <c r="B2187">
        <v>243.5</v>
      </c>
      <c r="C2187">
        <v>553.08673699999997</v>
      </c>
    </row>
    <row r="2188" spans="1:3" x14ac:dyDescent="0.25">
      <c r="A2188" s="1">
        <f>D$1+B2188</f>
        <v>44043.6</v>
      </c>
      <c r="B2188">
        <v>243.6</v>
      </c>
      <c r="C2188">
        <v>552.20557799999995</v>
      </c>
    </row>
    <row r="2189" spans="1:3" x14ac:dyDescent="0.25">
      <c r="A2189" s="1">
        <f>D$1+B2189</f>
        <v>44043.7</v>
      </c>
      <c r="B2189">
        <v>243.7</v>
      </c>
      <c r="C2189">
        <v>551.38974499999995</v>
      </c>
    </row>
    <row r="2190" spans="1:3" x14ac:dyDescent="0.25">
      <c r="A2190" s="1">
        <f>D$1+B2190</f>
        <v>44043.8</v>
      </c>
      <c r="B2190">
        <v>243.8</v>
      </c>
      <c r="C2190">
        <v>550.64050199999997</v>
      </c>
    </row>
    <row r="2191" spans="1:3" x14ac:dyDescent="0.25">
      <c r="A2191" s="1">
        <f>D$1+B2191</f>
        <v>44043.9</v>
      </c>
      <c r="B2191">
        <v>243.9</v>
      </c>
      <c r="C2191">
        <v>549.95878800000003</v>
      </c>
    </row>
    <row r="2192" spans="1:3" x14ac:dyDescent="0.25">
      <c r="A2192" s="1">
        <f>D$1+B2192</f>
        <v>44044</v>
      </c>
      <c r="B2192">
        <v>244</v>
      </c>
      <c r="C2192">
        <v>549.34519</v>
      </c>
    </row>
    <row r="2193" spans="1:3" x14ac:dyDescent="0.25">
      <c r="A2193" s="1">
        <f>D$1+B2193</f>
        <v>44044.1</v>
      </c>
      <c r="B2193">
        <v>244.1</v>
      </c>
      <c r="C2193">
        <v>548.79990799999996</v>
      </c>
    </row>
    <row r="2194" spans="1:3" x14ac:dyDescent="0.25">
      <c r="A2194" s="1">
        <f>D$1+B2194</f>
        <v>44044.2</v>
      </c>
      <c r="B2194">
        <v>244.2</v>
      </c>
      <c r="C2194">
        <v>548.32274800000005</v>
      </c>
    </row>
    <row r="2195" spans="1:3" x14ac:dyDescent="0.25">
      <c r="A2195" s="1">
        <f>D$1+B2195</f>
        <v>44044.3</v>
      </c>
      <c r="B2195">
        <v>244.3</v>
      </c>
      <c r="C2195">
        <v>547.91308600000002</v>
      </c>
    </row>
    <row r="2196" spans="1:3" x14ac:dyDescent="0.25">
      <c r="A2196" s="1">
        <f>D$1+B2196</f>
        <v>44044.4</v>
      </c>
      <c r="B2196">
        <v>244.4</v>
      </c>
      <c r="C2196">
        <v>547.56984799999998</v>
      </c>
    </row>
    <row r="2197" spans="1:3" x14ac:dyDescent="0.25">
      <c r="A2197" s="1">
        <f>D$1+B2197</f>
        <v>44044.5</v>
      </c>
      <c r="B2197">
        <v>244.5</v>
      </c>
      <c r="C2197">
        <v>547.29150900000002</v>
      </c>
    </row>
    <row r="2198" spans="1:3" x14ac:dyDescent="0.25">
      <c r="A2198" s="1">
        <f>D$1+B2198</f>
        <v>44044.6</v>
      </c>
      <c r="B2198">
        <v>244.6</v>
      </c>
      <c r="C2198">
        <v>547.07609200000002</v>
      </c>
    </row>
    <row r="2199" spans="1:3" x14ac:dyDescent="0.25">
      <c r="A2199" s="1">
        <f>D$1+B2199</f>
        <v>44044.7</v>
      </c>
      <c r="B2199">
        <v>244.7</v>
      </c>
      <c r="C2199">
        <v>546.92119700000001</v>
      </c>
    </row>
    <row r="2200" spans="1:3" x14ac:dyDescent="0.25">
      <c r="A2200" s="1">
        <f>D$1+B2200</f>
        <v>44044.800000000003</v>
      </c>
      <c r="B2200">
        <v>244.8</v>
      </c>
      <c r="C2200">
        <v>546.824029</v>
      </c>
    </row>
    <row r="2201" spans="1:3" x14ac:dyDescent="0.25">
      <c r="A2201" s="1">
        <f>D$1+B2201</f>
        <v>44044.9</v>
      </c>
      <c r="B2201">
        <v>244.9</v>
      </c>
      <c r="C2201">
        <v>546.78145099999995</v>
      </c>
    </row>
    <row r="2202" spans="1:3" x14ac:dyDescent="0.25">
      <c r="A2202" s="1">
        <f>D$1+B2202</f>
        <v>44045</v>
      </c>
      <c r="B2202">
        <v>245</v>
      </c>
      <c r="C2202">
        <v>546.79003799999998</v>
      </c>
    </row>
    <row r="2203" spans="1:3" x14ac:dyDescent="0.25">
      <c r="A2203" s="1">
        <f>D$1+B2203</f>
        <v>44045.1</v>
      </c>
      <c r="B2203">
        <v>245.1</v>
      </c>
      <c r="C2203">
        <v>546.84613000000002</v>
      </c>
    </row>
    <row r="2204" spans="1:3" x14ac:dyDescent="0.25">
      <c r="A2204" s="1">
        <f>D$1+B2204</f>
        <v>44045.2</v>
      </c>
      <c r="B2204">
        <v>245.2</v>
      </c>
      <c r="C2204">
        <v>546.94587300000001</v>
      </c>
    </row>
    <row r="2205" spans="1:3" x14ac:dyDescent="0.25">
      <c r="A2205" s="1">
        <f>D$1+B2205</f>
        <v>44045.3</v>
      </c>
      <c r="B2205">
        <v>245.3</v>
      </c>
      <c r="C2205">
        <v>547.08527700000002</v>
      </c>
    </row>
    <row r="2206" spans="1:3" x14ac:dyDescent="0.25">
      <c r="A2206" s="1">
        <f>D$1+B2206</f>
        <v>44045.4</v>
      </c>
      <c r="B2206">
        <v>245.4</v>
      </c>
      <c r="C2206">
        <v>547.260265</v>
      </c>
    </row>
    <row r="2207" spans="1:3" x14ac:dyDescent="0.25">
      <c r="A2207" s="1">
        <f>D$1+B2207</f>
        <v>44045.5</v>
      </c>
      <c r="B2207">
        <v>245.5</v>
      </c>
      <c r="C2207">
        <v>547.466723</v>
      </c>
    </row>
    <row r="2208" spans="1:3" x14ac:dyDescent="0.25">
      <c r="A2208" s="1">
        <f>D$1+B2208</f>
        <v>44045.599999999999</v>
      </c>
      <c r="B2208">
        <v>245.6</v>
      </c>
      <c r="C2208">
        <v>547.70052999999996</v>
      </c>
    </row>
    <row r="2209" spans="1:3" x14ac:dyDescent="0.25">
      <c r="A2209" s="1">
        <f>D$1+B2209</f>
        <v>44045.7</v>
      </c>
      <c r="B2209">
        <v>245.7</v>
      </c>
      <c r="C2209">
        <v>547.95761000000005</v>
      </c>
    </row>
    <row r="2210" spans="1:3" x14ac:dyDescent="0.25">
      <c r="A2210" s="1">
        <f>D$1+B2210</f>
        <v>44045.8</v>
      </c>
      <c r="B2210">
        <v>245.8</v>
      </c>
      <c r="C2210">
        <v>548.23395900000003</v>
      </c>
    </row>
    <row r="2211" spans="1:3" x14ac:dyDescent="0.25">
      <c r="A2211" s="1">
        <f>D$1+B2211</f>
        <v>44045.9</v>
      </c>
      <c r="B2211">
        <v>245.9</v>
      </c>
      <c r="C2211">
        <v>548.52567699999997</v>
      </c>
    </row>
    <row r="2212" spans="1:3" x14ac:dyDescent="0.25">
      <c r="A2212" s="1">
        <f>D$1+B2212</f>
        <v>44046</v>
      </c>
      <c r="B2212">
        <v>246</v>
      </c>
      <c r="C2212">
        <v>548.82899099999997</v>
      </c>
    </row>
    <row r="2213" spans="1:3" x14ac:dyDescent="0.25">
      <c r="A2213" s="1">
        <f>D$1+B2213</f>
        <v>44046.1</v>
      </c>
      <c r="B2213">
        <v>246.1</v>
      </c>
      <c r="C2213">
        <v>549.14027599999997</v>
      </c>
    </row>
    <row r="2214" spans="1:3" x14ac:dyDescent="0.25">
      <c r="A2214" s="1">
        <f>D$1+B2214</f>
        <v>44046.2</v>
      </c>
      <c r="B2214">
        <v>246.2</v>
      </c>
      <c r="C2214">
        <v>549.45608400000003</v>
      </c>
    </row>
    <row r="2215" spans="1:3" x14ac:dyDescent="0.25">
      <c r="A2215" s="1">
        <f>D$1+B2215</f>
        <v>44046.3</v>
      </c>
      <c r="B2215">
        <v>246.3</v>
      </c>
      <c r="C2215">
        <v>549.77314999999999</v>
      </c>
    </row>
    <row r="2216" spans="1:3" x14ac:dyDescent="0.25">
      <c r="A2216" s="1">
        <f>D$1+B2216</f>
        <v>44046.400000000001</v>
      </c>
      <c r="B2216">
        <v>246.4</v>
      </c>
      <c r="C2216">
        <v>550.08840899999996</v>
      </c>
    </row>
    <row r="2217" spans="1:3" x14ac:dyDescent="0.25">
      <c r="A2217" s="1">
        <f>D$1+B2217</f>
        <v>44046.5</v>
      </c>
      <c r="B2217">
        <v>246.5</v>
      </c>
      <c r="C2217">
        <v>550.39899200000002</v>
      </c>
    </row>
    <row r="2218" spans="1:3" x14ac:dyDescent="0.25">
      <c r="A2218" s="1">
        <f>D$1+B2218</f>
        <v>44046.6</v>
      </c>
      <c r="B2218">
        <v>246.6</v>
      </c>
      <c r="C2218">
        <v>550.70224499999995</v>
      </c>
    </row>
    <row r="2219" spans="1:3" x14ac:dyDescent="0.25">
      <c r="A2219" s="1">
        <f>D$1+B2219</f>
        <v>44046.7</v>
      </c>
      <c r="B2219">
        <v>246.7</v>
      </c>
      <c r="C2219">
        <v>550.99572699999999</v>
      </c>
    </row>
    <row r="2220" spans="1:3" x14ac:dyDescent="0.25">
      <c r="A2220" s="1">
        <f>D$1+B2220</f>
        <v>44046.8</v>
      </c>
      <c r="B2220">
        <v>246.8</v>
      </c>
      <c r="C2220">
        <v>551.27722100000005</v>
      </c>
    </row>
    <row r="2221" spans="1:3" x14ac:dyDescent="0.25">
      <c r="A2221" s="1">
        <f>D$1+B2221</f>
        <v>44046.9</v>
      </c>
      <c r="B2221">
        <v>246.9</v>
      </c>
      <c r="C2221">
        <v>551.54471899999999</v>
      </c>
    </row>
    <row r="2222" spans="1:3" x14ac:dyDescent="0.25">
      <c r="A2222" s="1">
        <f>D$1+B2222</f>
        <v>44047</v>
      </c>
      <c r="B2222">
        <v>247</v>
      </c>
      <c r="C2222">
        <v>551.79642799999999</v>
      </c>
    </row>
    <row r="2223" spans="1:3" x14ac:dyDescent="0.25">
      <c r="A2223" s="1">
        <f>D$1+B2223</f>
        <v>44047.1</v>
      </c>
      <c r="B2223">
        <v>247.1</v>
      </c>
      <c r="C2223">
        <v>552.03076699999997</v>
      </c>
    </row>
    <row r="2224" spans="1:3" x14ac:dyDescent="0.25">
      <c r="A2224" s="1">
        <f>D$1+B2224</f>
        <v>44047.199999999997</v>
      </c>
      <c r="B2224">
        <v>247.2</v>
      </c>
      <c r="C2224">
        <v>552.24635599999999</v>
      </c>
    </row>
    <row r="2225" spans="1:3" x14ac:dyDescent="0.25">
      <c r="A2225" s="1">
        <f>D$1+B2225</f>
        <v>44047.3</v>
      </c>
      <c r="B2225">
        <v>247.3</v>
      </c>
      <c r="C2225">
        <v>552.44202199999995</v>
      </c>
    </row>
    <row r="2226" spans="1:3" x14ac:dyDescent="0.25">
      <c r="A2226" s="1">
        <f>D$1+B2226</f>
        <v>44047.4</v>
      </c>
      <c r="B2226">
        <v>247.4</v>
      </c>
      <c r="C2226">
        <v>552.61677799999995</v>
      </c>
    </row>
    <row r="2227" spans="1:3" x14ac:dyDescent="0.25">
      <c r="A2227" s="1">
        <f>D$1+B2227</f>
        <v>44047.5</v>
      </c>
      <c r="B2227">
        <v>247.5</v>
      </c>
      <c r="C2227">
        <v>552.76982999999996</v>
      </c>
    </row>
    <row r="2228" spans="1:3" x14ac:dyDescent="0.25">
      <c r="A2228" s="1">
        <f>D$1+B2228</f>
        <v>44047.6</v>
      </c>
      <c r="B2228">
        <v>247.6</v>
      </c>
      <c r="C2228">
        <v>552.90056100000004</v>
      </c>
    </row>
    <row r="2229" spans="1:3" x14ac:dyDescent="0.25">
      <c r="A2229" s="1">
        <f>D$1+B2229</f>
        <v>44047.7</v>
      </c>
      <c r="B2229">
        <v>247.7</v>
      </c>
      <c r="C2229">
        <v>553.00851999999998</v>
      </c>
    </row>
    <row r="2230" spans="1:3" x14ac:dyDescent="0.25">
      <c r="A2230" s="1">
        <f>D$1+B2230</f>
        <v>44047.8</v>
      </c>
      <c r="B2230">
        <v>247.8</v>
      </c>
      <c r="C2230">
        <v>553.09340799999995</v>
      </c>
    </row>
    <row r="2231" spans="1:3" x14ac:dyDescent="0.25">
      <c r="A2231" s="1">
        <f>D$1+B2231</f>
        <v>44047.9</v>
      </c>
      <c r="B2231">
        <v>247.9</v>
      </c>
      <c r="C2231">
        <v>553.15509099999997</v>
      </c>
    </row>
    <row r="2232" spans="1:3" x14ac:dyDescent="0.25">
      <c r="A2232" s="1">
        <f>D$1+B2232</f>
        <v>44048</v>
      </c>
      <c r="B2232">
        <v>248</v>
      </c>
      <c r="C2232">
        <v>553.19357400000001</v>
      </c>
    </row>
    <row r="2233" spans="1:3" x14ac:dyDescent="0.25">
      <c r="A2233" s="1">
        <f>D$1+B2233</f>
        <v>44048.1</v>
      </c>
      <c r="B2233">
        <v>248.1</v>
      </c>
      <c r="C2233">
        <v>553.20899699999995</v>
      </c>
    </row>
    <row r="2234" spans="1:3" x14ac:dyDescent="0.25">
      <c r="A2234" s="1">
        <f>D$1+B2234</f>
        <v>44048.2</v>
      </c>
      <c r="B2234">
        <v>248.2</v>
      </c>
      <c r="C2234">
        <v>553.20161700000006</v>
      </c>
    </row>
    <row r="2235" spans="1:3" x14ac:dyDescent="0.25">
      <c r="A2235" s="1">
        <f>D$1+B2235</f>
        <v>44048.3</v>
      </c>
      <c r="B2235">
        <v>248.3</v>
      </c>
      <c r="C2235">
        <v>553.17181400000004</v>
      </c>
    </row>
    <row r="2236" spans="1:3" x14ac:dyDescent="0.25">
      <c r="A2236" s="1">
        <f>D$1+B2236</f>
        <v>44048.4</v>
      </c>
      <c r="B2236">
        <v>248.4</v>
      </c>
      <c r="C2236">
        <v>553.12007500000004</v>
      </c>
    </row>
    <row r="2237" spans="1:3" x14ac:dyDescent="0.25">
      <c r="A2237" s="1">
        <f>D$1+B2237</f>
        <v>44048.5</v>
      </c>
      <c r="B2237">
        <v>248.5</v>
      </c>
      <c r="C2237">
        <v>553.04697999999996</v>
      </c>
    </row>
    <row r="2238" spans="1:3" x14ac:dyDescent="0.25">
      <c r="A2238" s="1">
        <f>D$1+B2238</f>
        <v>44048.6</v>
      </c>
      <c r="B2238">
        <v>248.6</v>
      </c>
      <c r="C2238">
        <v>552.95320000000004</v>
      </c>
    </row>
    <row r="2239" spans="1:3" x14ac:dyDescent="0.25">
      <c r="A2239" s="1">
        <f>D$1+B2239</f>
        <v>44048.7</v>
      </c>
      <c r="B2239">
        <v>248.7</v>
      </c>
      <c r="C2239">
        <v>552.83949099999995</v>
      </c>
    </row>
    <row r="2240" spans="1:3" x14ac:dyDescent="0.25">
      <c r="A2240" s="1">
        <f>D$1+B2240</f>
        <v>44048.800000000003</v>
      </c>
      <c r="B2240">
        <v>248.8</v>
      </c>
      <c r="C2240">
        <v>552.70668999999998</v>
      </c>
    </row>
    <row r="2241" spans="1:3" x14ac:dyDescent="0.25">
      <c r="A2241" s="1">
        <f>D$1+B2241</f>
        <v>44048.9</v>
      </c>
      <c r="B2241">
        <v>248.9</v>
      </c>
      <c r="C2241">
        <v>552.55569500000001</v>
      </c>
    </row>
    <row r="2242" spans="1:3" x14ac:dyDescent="0.25">
      <c r="A2242" s="1">
        <f>D$1+B2242</f>
        <v>44049</v>
      </c>
      <c r="B2242">
        <v>249</v>
      </c>
      <c r="C2242">
        <v>552.38746400000002</v>
      </c>
    </row>
    <row r="2243" spans="1:3" x14ac:dyDescent="0.25">
      <c r="A2243" s="1">
        <f>D$1+B2243</f>
        <v>44049.1</v>
      </c>
      <c r="B2243">
        <v>249.1</v>
      </c>
      <c r="C2243">
        <v>552.20300999999995</v>
      </c>
    </row>
    <row r="2244" spans="1:3" x14ac:dyDescent="0.25">
      <c r="A2244" s="1">
        <f>D$1+B2244</f>
        <v>44049.2</v>
      </c>
      <c r="B2244">
        <v>249.2</v>
      </c>
      <c r="C2244">
        <v>552.00339499999995</v>
      </c>
    </row>
    <row r="2245" spans="1:3" x14ac:dyDescent="0.25">
      <c r="A2245" s="1">
        <f>D$1+B2245</f>
        <v>44049.3</v>
      </c>
      <c r="B2245">
        <v>249.3</v>
      </c>
      <c r="C2245">
        <v>551.78971100000001</v>
      </c>
    </row>
    <row r="2246" spans="1:3" x14ac:dyDescent="0.25">
      <c r="A2246" s="1">
        <f>D$1+B2246</f>
        <v>44049.4</v>
      </c>
      <c r="B2246">
        <v>249.4</v>
      </c>
      <c r="C2246">
        <v>551.563087</v>
      </c>
    </row>
    <row r="2247" spans="1:3" x14ac:dyDescent="0.25">
      <c r="A2247" s="1">
        <f>D$1+B2247</f>
        <v>44049.5</v>
      </c>
      <c r="B2247">
        <v>249.5</v>
      </c>
      <c r="C2247">
        <v>551.32467699999995</v>
      </c>
    </row>
    <row r="2248" spans="1:3" x14ac:dyDescent="0.25">
      <c r="A2248" s="1">
        <f>D$1+B2248</f>
        <v>44049.599999999999</v>
      </c>
      <c r="B2248">
        <v>249.6</v>
      </c>
      <c r="C2248">
        <v>551.07565299999999</v>
      </c>
    </row>
    <row r="2249" spans="1:3" x14ac:dyDescent="0.25">
      <c r="A2249" s="1">
        <f>D$1+B2249</f>
        <v>44049.7</v>
      </c>
      <c r="B2249">
        <v>249.7</v>
      </c>
      <c r="C2249">
        <v>550.81719399999997</v>
      </c>
    </row>
    <row r="2250" spans="1:3" x14ac:dyDescent="0.25">
      <c r="A2250" s="1">
        <f>D$1+B2250</f>
        <v>44049.8</v>
      </c>
      <c r="B2250">
        <v>249.8</v>
      </c>
      <c r="C2250">
        <v>550.550477</v>
      </c>
    </row>
    <row r="2251" spans="1:3" x14ac:dyDescent="0.25">
      <c r="A2251" s="1">
        <f>D$1+B2251</f>
        <v>44049.9</v>
      </c>
      <c r="B2251">
        <v>249.9</v>
      </c>
      <c r="C2251">
        <v>550.27667899999994</v>
      </c>
    </row>
    <row r="2252" spans="1:3" x14ac:dyDescent="0.25">
      <c r="A2252" s="1">
        <f>D$1+B2252</f>
        <v>44050</v>
      </c>
      <c r="B2252">
        <v>250</v>
      </c>
      <c r="C2252">
        <v>549.99696700000004</v>
      </c>
    </row>
    <row r="2253" spans="1:3" x14ac:dyDescent="0.25">
      <c r="A2253" s="1">
        <f>D$1+B2253</f>
        <v>44050.1</v>
      </c>
      <c r="B2253">
        <v>250.1</v>
      </c>
      <c r="C2253">
        <v>549.71247600000004</v>
      </c>
    </row>
    <row r="2254" spans="1:3" x14ac:dyDescent="0.25">
      <c r="A2254" s="1">
        <f>D$1+B2254</f>
        <v>44050.2</v>
      </c>
      <c r="B2254">
        <v>250.2</v>
      </c>
      <c r="C2254">
        <v>549.42432899999994</v>
      </c>
    </row>
    <row r="2255" spans="1:3" x14ac:dyDescent="0.25">
      <c r="A2255" s="1">
        <f>D$1+B2255</f>
        <v>44050.3</v>
      </c>
      <c r="B2255">
        <v>250.3</v>
      </c>
      <c r="C2255">
        <v>549.13361199999997</v>
      </c>
    </row>
    <row r="2256" spans="1:3" x14ac:dyDescent="0.25">
      <c r="A2256" s="1">
        <f>D$1+B2256</f>
        <v>44050.400000000001</v>
      </c>
      <c r="B2256">
        <v>250.4</v>
      </c>
      <c r="C2256">
        <v>548.84137499999997</v>
      </c>
    </row>
    <row r="2257" spans="1:3" x14ac:dyDescent="0.25">
      <c r="A2257" s="1">
        <f>D$1+B2257</f>
        <v>44050.5</v>
      </c>
      <c r="B2257">
        <v>250.5</v>
      </c>
      <c r="C2257">
        <v>548.54862000000003</v>
      </c>
    </row>
    <row r="2258" spans="1:3" x14ac:dyDescent="0.25">
      <c r="A2258" s="1">
        <f>D$1+B2258</f>
        <v>44050.6</v>
      </c>
      <c r="B2258">
        <v>250.6</v>
      </c>
      <c r="C2258">
        <v>548.25629900000001</v>
      </c>
    </row>
    <row r="2259" spans="1:3" x14ac:dyDescent="0.25">
      <c r="A2259" s="1">
        <f>D$1+B2259</f>
        <v>44050.7</v>
      </c>
      <c r="B2259">
        <v>250.7</v>
      </c>
      <c r="C2259">
        <v>547.96531400000003</v>
      </c>
    </row>
    <row r="2260" spans="1:3" x14ac:dyDescent="0.25">
      <c r="A2260" s="1">
        <f>D$1+B2260</f>
        <v>44050.8</v>
      </c>
      <c r="B2260">
        <v>250.8</v>
      </c>
      <c r="C2260">
        <v>547.67651999999998</v>
      </c>
    </row>
    <row r="2261" spans="1:3" x14ac:dyDescent="0.25">
      <c r="A2261" s="1">
        <f>D$1+B2261</f>
        <v>44050.9</v>
      </c>
      <c r="B2261">
        <v>250.9</v>
      </c>
      <c r="C2261">
        <v>547.39070500000003</v>
      </c>
    </row>
    <row r="2262" spans="1:3" x14ac:dyDescent="0.25">
      <c r="A2262" s="1">
        <f>D$1+B2262</f>
        <v>44051</v>
      </c>
      <c r="B2262">
        <v>251</v>
      </c>
      <c r="C2262">
        <v>547.10858800000005</v>
      </c>
    </row>
    <row r="2263" spans="1:3" x14ac:dyDescent="0.25">
      <c r="A2263" s="1">
        <f>D$1+B2263</f>
        <v>44051.1</v>
      </c>
      <c r="B2263">
        <v>251.1</v>
      </c>
      <c r="C2263">
        <v>546.83084099999996</v>
      </c>
    </row>
    <row r="2264" spans="1:3" x14ac:dyDescent="0.25">
      <c r="A2264" s="1">
        <f>D$1+B2264</f>
        <v>44051.199999999997</v>
      </c>
      <c r="B2264">
        <v>251.2</v>
      </c>
      <c r="C2264">
        <v>546.55806199999995</v>
      </c>
    </row>
    <row r="2265" spans="1:3" x14ac:dyDescent="0.25">
      <c r="A2265" s="1">
        <f>D$1+B2265</f>
        <v>44051.3</v>
      </c>
      <c r="B2265">
        <v>251.3</v>
      </c>
      <c r="C2265">
        <v>546.29078300000003</v>
      </c>
    </row>
    <row r="2266" spans="1:3" x14ac:dyDescent="0.25">
      <c r="A2266" s="1">
        <f>D$1+B2266</f>
        <v>44051.4</v>
      </c>
      <c r="B2266">
        <v>251.4</v>
      </c>
      <c r="C2266">
        <v>546.02947400000005</v>
      </c>
    </row>
    <row r="2267" spans="1:3" x14ac:dyDescent="0.25">
      <c r="A2267" s="1">
        <f>D$1+B2267</f>
        <v>44051.5</v>
      </c>
      <c r="B2267">
        <v>251.5</v>
      </c>
      <c r="C2267">
        <v>545.77453600000001</v>
      </c>
    </row>
    <row r="2268" spans="1:3" x14ac:dyDescent="0.25">
      <c r="A2268" s="1">
        <f>D$1+B2268</f>
        <v>44051.6</v>
      </c>
      <c r="B2268">
        <v>251.6</v>
      </c>
      <c r="C2268">
        <v>545.52631199999996</v>
      </c>
    </row>
    <row r="2269" spans="1:3" x14ac:dyDescent="0.25">
      <c r="A2269" s="1">
        <f>D$1+B2269</f>
        <v>44051.7</v>
      </c>
      <c r="B2269">
        <v>251.7</v>
      </c>
      <c r="C2269">
        <v>545.28508199999999</v>
      </c>
    </row>
    <row r="2270" spans="1:3" x14ac:dyDescent="0.25">
      <c r="A2270" s="1">
        <f>D$1+B2270</f>
        <v>44051.8</v>
      </c>
      <c r="B2270">
        <v>251.8</v>
      </c>
      <c r="C2270">
        <v>545.051061</v>
      </c>
    </row>
    <row r="2271" spans="1:3" x14ac:dyDescent="0.25">
      <c r="A2271" s="1">
        <f>D$1+B2271</f>
        <v>44051.9</v>
      </c>
      <c r="B2271">
        <v>251.9</v>
      </c>
      <c r="C2271">
        <v>544.82440099999997</v>
      </c>
    </row>
    <row r="2272" spans="1:3" x14ac:dyDescent="0.25">
      <c r="A2272" s="1">
        <f>D$1+B2272</f>
        <v>44052</v>
      </c>
      <c r="B2272">
        <v>252</v>
      </c>
      <c r="C2272">
        <v>544.60520599999995</v>
      </c>
    </row>
    <row r="2273" spans="1:3" x14ac:dyDescent="0.25">
      <c r="A2273" s="1">
        <f>D$1+B2273</f>
        <v>44052.1</v>
      </c>
      <c r="B2273">
        <v>252.1</v>
      </c>
      <c r="C2273">
        <v>544.39351799999997</v>
      </c>
    </row>
    <row r="2274" spans="1:3" x14ac:dyDescent="0.25">
      <c r="A2274" s="1">
        <f>D$1+B2274</f>
        <v>44052.2</v>
      </c>
      <c r="B2274">
        <v>252.2</v>
      </c>
      <c r="C2274">
        <v>544.18933200000004</v>
      </c>
    </row>
    <row r="2275" spans="1:3" x14ac:dyDescent="0.25">
      <c r="A2275" s="1">
        <f>D$1+B2275</f>
        <v>44052.3</v>
      </c>
      <c r="B2275">
        <v>252.3</v>
      </c>
      <c r="C2275">
        <v>543.99259800000004</v>
      </c>
    </row>
    <row r="2276" spans="1:3" x14ac:dyDescent="0.25">
      <c r="A2276" s="1">
        <f>D$1+B2276</f>
        <v>44052.4</v>
      </c>
      <c r="B2276">
        <v>252.4</v>
      </c>
      <c r="C2276">
        <v>543.80321200000003</v>
      </c>
    </row>
    <row r="2277" spans="1:3" x14ac:dyDescent="0.25">
      <c r="A2277" s="1">
        <f>D$1+B2277</f>
        <v>44052.5</v>
      </c>
      <c r="B2277">
        <v>252.5</v>
      </c>
      <c r="C2277">
        <v>543.62103500000001</v>
      </c>
    </row>
    <row r="2278" spans="1:3" x14ac:dyDescent="0.25">
      <c r="A2278" s="1">
        <f>D$1+B2278</f>
        <v>44052.6</v>
      </c>
      <c r="B2278">
        <v>252.6</v>
      </c>
      <c r="C2278">
        <v>543.44589399999995</v>
      </c>
    </row>
    <row r="2279" spans="1:3" x14ac:dyDescent="0.25">
      <c r="A2279" s="1">
        <f>D$1+B2279</f>
        <v>44052.7</v>
      </c>
      <c r="B2279">
        <v>252.7</v>
      </c>
      <c r="C2279">
        <v>543.27757199999996</v>
      </c>
    </row>
    <row r="2280" spans="1:3" x14ac:dyDescent="0.25">
      <c r="A2280" s="1">
        <f>D$1+B2280</f>
        <v>44052.800000000003</v>
      </c>
      <c r="B2280">
        <v>252.8</v>
      </c>
      <c r="C2280">
        <v>543.11582299999998</v>
      </c>
    </row>
    <row r="2281" spans="1:3" x14ac:dyDescent="0.25">
      <c r="A2281" s="1">
        <f>D$1+B2281</f>
        <v>44052.9</v>
      </c>
      <c r="B2281">
        <v>252.9</v>
      </c>
      <c r="C2281">
        <v>542.96037200000001</v>
      </c>
    </row>
    <row r="2282" spans="1:3" x14ac:dyDescent="0.25">
      <c r="A2282" s="1">
        <f>D$1+B2282</f>
        <v>44053</v>
      </c>
      <c r="B2282">
        <v>253</v>
      </c>
      <c r="C2282">
        <v>542.81092100000001</v>
      </c>
    </row>
    <row r="2283" spans="1:3" x14ac:dyDescent="0.25">
      <c r="A2283" s="1">
        <f>D$1+B2283</f>
        <v>44053.1</v>
      </c>
      <c r="B2283">
        <v>253.1</v>
      </c>
      <c r="C2283">
        <v>542.66715299999998</v>
      </c>
    </row>
    <row r="2284" spans="1:3" x14ac:dyDescent="0.25">
      <c r="A2284" s="1">
        <f>D$1+B2284</f>
        <v>44053.3</v>
      </c>
      <c r="B2284">
        <v>253.3</v>
      </c>
      <c r="C2284">
        <v>542.52872500000001</v>
      </c>
    </row>
    <row r="2285" spans="1:3" x14ac:dyDescent="0.25">
      <c r="A2285" s="1">
        <f>D$1+B2285</f>
        <v>44053.5</v>
      </c>
      <c r="B2285">
        <v>253.5</v>
      </c>
      <c r="C2285">
        <v>542.39527699999996</v>
      </c>
    </row>
    <row r="2286" spans="1:3" x14ac:dyDescent="0.25">
      <c r="A2286" s="1">
        <f>D$1+B2286</f>
        <v>44053.599999999999</v>
      </c>
      <c r="B2286">
        <v>253.6</v>
      </c>
      <c r="C2286">
        <v>542.26644999999996</v>
      </c>
    </row>
    <row r="2287" spans="1:3" x14ac:dyDescent="0.25">
      <c r="A2287" s="1">
        <f>D$1+B2287</f>
        <v>44053.8</v>
      </c>
      <c r="B2287">
        <v>253.8</v>
      </c>
      <c r="C2287">
        <v>542.14186400000006</v>
      </c>
    </row>
    <row r="2288" spans="1:3" x14ac:dyDescent="0.25">
      <c r="A2288" s="1">
        <f>D$1+B2288</f>
        <v>44054</v>
      </c>
      <c r="B2288">
        <v>254</v>
      </c>
      <c r="C2288">
        <v>542.02113099999997</v>
      </c>
    </row>
    <row r="2289" spans="1:3" x14ac:dyDescent="0.25">
      <c r="A2289" s="1">
        <f>D$1+B2289</f>
        <v>44054.1</v>
      </c>
      <c r="B2289">
        <v>254.1</v>
      </c>
      <c r="C2289">
        <v>541.903864</v>
      </c>
    </row>
    <row r="2290" spans="1:3" x14ac:dyDescent="0.25">
      <c r="A2290" s="1">
        <f>D$1+B2290</f>
        <v>44054.2</v>
      </c>
      <c r="B2290">
        <v>254.2</v>
      </c>
      <c r="C2290">
        <v>541.78967299999999</v>
      </c>
    </row>
    <row r="2291" spans="1:3" x14ac:dyDescent="0.25">
      <c r="A2291" s="1">
        <f>D$1+B2291</f>
        <v>44054.400000000001</v>
      </c>
      <c r="B2291">
        <v>254.4</v>
      </c>
      <c r="C2291">
        <v>541.67817400000001</v>
      </c>
    </row>
    <row r="2292" spans="1:3" x14ac:dyDescent="0.25">
      <c r="A2292" s="1">
        <f>D$1+B2292</f>
        <v>44054.5</v>
      </c>
      <c r="B2292">
        <v>254.5</v>
      </c>
      <c r="C2292">
        <v>541.56898200000001</v>
      </c>
    </row>
    <row r="2293" spans="1:3" x14ac:dyDescent="0.25">
      <c r="A2293" s="1">
        <f>D$1+B2293</f>
        <v>44054.7</v>
      </c>
      <c r="B2293">
        <v>254.7</v>
      </c>
      <c r="C2293">
        <v>541.46171200000003</v>
      </c>
    </row>
    <row r="2294" spans="1:3" x14ac:dyDescent="0.25">
      <c r="A2294" s="1">
        <f>D$1+B2294</f>
        <v>44054.9</v>
      </c>
      <c r="B2294">
        <v>254.9</v>
      </c>
      <c r="C2294">
        <v>541.35599300000001</v>
      </c>
    </row>
    <row r="2295" spans="1:3" x14ac:dyDescent="0.25">
      <c r="A2295" s="1">
        <f>D$1+B2295</f>
        <v>44055.1</v>
      </c>
      <c r="B2295">
        <v>255.1</v>
      </c>
      <c r="C2295">
        <v>541.25147100000004</v>
      </c>
    </row>
    <row r="2296" spans="1:3" x14ac:dyDescent="0.25">
      <c r="A2296" s="1">
        <f>D$1+B2296</f>
        <v>44055.199999999997</v>
      </c>
      <c r="B2296">
        <v>255.2</v>
      </c>
      <c r="C2296">
        <v>541.147784</v>
      </c>
    </row>
    <row r="2297" spans="1:3" x14ac:dyDescent="0.25">
      <c r="A2297" s="1">
        <f>D$1+B2297</f>
        <v>44055.4</v>
      </c>
      <c r="B2297">
        <v>255.4</v>
      </c>
      <c r="C2297">
        <v>541.04459799999995</v>
      </c>
    </row>
    <row r="2298" spans="1:3" x14ac:dyDescent="0.25">
      <c r="A2298" s="1">
        <f>D$1+B2298</f>
        <v>44055.6</v>
      </c>
      <c r="B2298">
        <v>255.6</v>
      </c>
      <c r="C2298">
        <v>540.94158900000002</v>
      </c>
    </row>
    <row r="2299" spans="1:3" x14ac:dyDescent="0.25">
      <c r="A2299" s="1">
        <f>D$1+B2299</f>
        <v>44055.7</v>
      </c>
      <c r="B2299">
        <v>255.7</v>
      </c>
      <c r="C2299">
        <v>540.83845199999996</v>
      </c>
    </row>
    <row r="2300" spans="1:3" x14ac:dyDescent="0.25">
      <c r="A2300" s="1">
        <f>D$1+B2300</f>
        <v>44055.9</v>
      </c>
      <c r="B2300">
        <v>255.9</v>
      </c>
      <c r="C2300">
        <v>540.73488799999996</v>
      </c>
    </row>
    <row r="2301" spans="1:3" x14ac:dyDescent="0.25">
      <c r="A2301" s="1">
        <f>D$1+B2301</f>
        <v>44056</v>
      </c>
      <c r="B2301">
        <v>256</v>
      </c>
      <c r="C2301">
        <v>540.63062200000002</v>
      </c>
    </row>
    <row r="2302" spans="1:3" x14ac:dyDescent="0.25">
      <c r="A2302" s="1">
        <f>D$1+B2302</f>
        <v>44056.2</v>
      </c>
      <c r="B2302">
        <v>256.2</v>
      </c>
      <c r="C2302">
        <v>540.52539100000001</v>
      </c>
    </row>
    <row r="2303" spans="1:3" x14ac:dyDescent="0.25">
      <c r="A2303" s="1">
        <f>D$1+B2303</f>
        <v>44056.3</v>
      </c>
      <c r="B2303">
        <v>256.3</v>
      </c>
      <c r="C2303">
        <v>540.41895799999998</v>
      </c>
    </row>
    <row r="2304" spans="1:3" x14ac:dyDescent="0.25">
      <c r="A2304" s="1">
        <f>D$1+B2304</f>
        <v>44056.5</v>
      </c>
      <c r="B2304">
        <v>256.5</v>
      </c>
      <c r="C2304">
        <v>540.31110899999999</v>
      </c>
    </row>
    <row r="2305" spans="1:3" x14ac:dyDescent="0.25">
      <c r="A2305" s="1">
        <f>D$1+B2305</f>
        <v>44056.7</v>
      </c>
      <c r="B2305">
        <v>256.7</v>
      </c>
      <c r="C2305">
        <v>540.20163600000001</v>
      </c>
    </row>
    <row r="2306" spans="1:3" x14ac:dyDescent="0.25">
      <c r="A2306" s="1">
        <f>D$1+B2306</f>
        <v>44056.800000000003</v>
      </c>
      <c r="B2306">
        <v>256.8</v>
      </c>
      <c r="C2306">
        <v>540.09036300000002</v>
      </c>
    </row>
    <row r="2307" spans="1:3" x14ac:dyDescent="0.25">
      <c r="A2307" s="1">
        <f>D$1+B2307</f>
        <v>44057</v>
      </c>
      <c r="B2307">
        <v>257</v>
      </c>
      <c r="C2307">
        <v>539.97713099999999</v>
      </c>
    </row>
    <row r="2308" spans="1:3" x14ac:dyDescent="0.25">
      <c r="A2308" s="1">
        <f>D$1+B2308</f>
        <v>44057.1</v>
      </c>
      <c r="B2308">
        <v>257.10000000000002</v>
      </c>
      <c r="C2308">
        <v>539.86179900000002</v>
      </c>
    </row>
    <row r="2309" spans="1:3" x14ac:dyDescent="0.25">
      <c r="A2309" s="1">
        <f>D$1+B2309</f>
        <v>44057.3</v>
      </c>
      <c r="B2309">
        <v>257.3</v>
      </c>
      <c r="C2309">
        <v>539.74423899999999</v>
      </c>
    </row>
    <row r="2310" spans="1:3" x14ac:dyDescent="0.25">
      <c r="A2310" s="1">
        <f>D$1+B2310</f>
        <v>44057.5</v>
      </c>
      <c r="B2310">
        <v>257.5</v>
      </c>
      <c r="C2310">
        <v>539.62435300000004</v>
      </c>
    </row>
    <row r="2311" spans="1:3" x14ac:dyDescent="0.25">
      <c r="A2311" s="1">
        <f>D$1+B2311</f>
        <v>44057.599999999999</v>
      </c>
      <c r="B2311">
        <v>257.60000000000002</v>
      </c>
      <c r="C2311">
        <v>539.50205600000004</v>
      </c>
    </row>
    <row r="2312" spans="1:3" x14ac:dyDescent="0.25">
      <c r="A2312" s="1">
        <f>D$1+B2312</f>
        <v>44057.8</v>
      </c>
      <c r="B2312">
        <v>257.8</v>
      </c>
      <c r="C2312">
        <v>539.37728800000002</v>
      </c>
    </row>
    <row r="2313" spans="1:3" x14ac:dyDescent="0.25">
      <c r="A2313" s="1">
        <f>D$1+B2313</f>
        <v>44058</v>
      </c>
      <c r="B2313">
        <v>258</v>
      </c>
      <c r="C2313">
        <v>539.25000599999998</v>
      </c>
    </row>
    <row r="2314" spans="1:3" x14ac:dyDescent="0.25">
      <c r="A2314" s="1">
        <f>D$1+B2314</f>
        <v>44058.1</v>
      </c>
      <c r="B2314">
        <v>258.10000000000002</v>
      </c>
      <c r="C2314">
        <v>539.12017800000001</v>
      </c>
    </row>
    <row r="2315" spans="1:3" x14ac:dyDescent="0.25">
      <c r="A2315" s="1">
        <f>D$1+B2315</f>
        <v>44058.3</v>
      </c>
      <c r="B2315">
        <v>258.3</v>
      </c>
      <c r="C2315">
        <v>538.98779300000001</v>
      </c>
    </row>
    <row r="2316" spans="1:3" x14ac:dyDescent="0.25">
      <c r="A2316" s="1">
        <f>D$1+B2316</f>
        <v>44058.5</v>
      </c>
      <c r="B2316">
        <v>258.5</v>
      </c>
      <c r="C2316">
        <v>538.85285699999997</v>
      </c>
    </row>
    <row r="2317" spans="1:3" x14ac:dyDescent="0.25">
      <c r="A2317" s="1">
        <f>D$1+B2317</f>
        <v>44058.6</v>
      </c>
      <c r="B2317">
        <v>258.60000000000002</v>
      </c>
      <c r="C2317">
        <v>538.71538799999996</v>
      </c>
    </row>
    <row r="2318" spans="1:3" x14ac:dyDescent="0.25">
      <c r="A2318" s="1">
        <f>D$1+B2318</f>
        <v>44058.8</v>
      </c>
      <c r="B2318">
        <v>258.8</v>
      </c>
      <c r="C2318">
        <v>538.57541600000002</v>
      </c>
    </row>
    <row r="2319" spans="1:3" x14ac:dyDescent="0.25">
      <c r="A2319" s="1">
        <f>D$1+B2319</f>
        <v>44058.9</v>
      </c>
      <c r="B2319">
        <v>258.89999999999998</v>
      </c>
      <c r="C2319">
        <v>538.432996</v>
      </c>
    </row>
    <row r="2320" spans="1:3" x14ac:dyDescent="0.25">
      <c r="A2320" s="1">
        <f>D$1+B2320</f>
        <v>44059.1</v>
      </c>
      <c r="B2320">
        <v>259.10000000000002</v>
      </c>
      <c r="C2320">
        <v>538.28819099999998</v>
      </c>
    </row>
    <row r="2321" spans="1:3" x14ac:dyDescent="0.25">
      <c r="A2321" s="1">
        <f>D$1+B2321</f>
        <v>44059.3</v>
      </c>
      <c r="B2321">
        <v>259.3</v>
      </c>
      <c r="C2321">
        <v>538.14107300000001</v>
      </c>
    </row>
    <row r="2322" spans="1:3" x14ac:dyDescent="0.25">
      <c r="A2322" s="1">
        <f>D$1+B2322</f>
        <v>44059.4</v>
      </c>
      <c r="B2322">
        <v>259.39999999999998</v>
      </c>
      <c r="C2322">
        <v>537.99171999999999</v>
      </c>
    </row>
    <row r="2323" spans="1:3" x14ac:dyDescent="0.25">
      <c r="A2323" s="1">
        <f>D$1+B2323</f>
        <v>44059.6</v>
      </c>
      <c r="B2323">
        <v>259.60000000000002</v>
      </c>
      <c r="C2323">
        <v>537.84022400000003</v>
      </c>
    </row>
    <row r="2324" spans="1:3" x14ac:dyDescent="0.25">
      <c r="A2324" s="1">
        <f>D$1+B2324</f>
        <v>44059.8</v>
      </c>
      <c r="B2324">
        <v>259.8</v>
      </c>
      <c r="C2324">
        <v>537.68668400000001</v>
      </c>
    </row>
    <row r="2325" spans="1:3" x14ac:dyDescent="0.25">
      <c r="A2325" s="1">
        <f>D$1+B2325</f>
        <v>44059.9</v>
      </c>
      <c r="B2325">
        <v>259.89999999999998</v>
      </c>
      <c r="C2325">
        <v>537.53120899999999</v>
      </c>
    </row>
    <row r="2326" spans="1:3" x14ac:dyDescent="0.25">
      <c r="A2326" s="1">
        <f>D$1+B2326</f>
        <v>44060.1</v>
      </c>
      <c r="B2326">
        <v>260.10000000000002</v>
      </c>
      <c r="C2326">
        <v>537.37390900000003</v>
      </c>
    </row>
    <row r="2327" spans="1:3" x14ac:dyDescent="0.25">
      <c r="A2327" s="1">
        <f>D$1+B2327</f>
        <v>44060.2</v>
      </c>
      <c r="B2327">
        <v>260.2</v>
      </c>
      <c r="C2327">
        <v>537.21490600000004</v>
      </c>
    </row>
    <row r="2328" spans="1:3" x14ac:dyDescent="0.25">
      <c r="A2328" s="1">
        <f>D$1+B2328</f>
        <v>44060.4</v>
      </c>
      <c r="B2328">
        <v>260.39999999999998</v>
      </c>
      <c r="C2328">
        <v>537.05432199999996</v>
      </c>
    </row>
    <row r="2329" spans="1:3" x14ac:dyDescent="0.25">
      <c r="A2329" s="1">
        <f>D$1+B2329</f>
        <v>44060.6</v>
      </c>
      <c r="B2329">
        <v>260.60000000000002</v>
      </c>
      <c r="C2329">
        <v>536.89228000000003</v>
      </c>
    </row>
    <row r="2330" spans="1:3" x14ac:dyDescent="0.25">
      <c r="A2330" s="1">
        <f>D$1+B2330</f>
        <v>44060.7</v>
      </c>
      <c r="B2330">
        <v>260.7</v>
      </c>
      <c r="C2330">
        <v>536.72889999999995</v>
      </c>
    </row>
    <row r="2331" spans="1:3" x14ac:dyDescent="0.25">
      <c r="A2331" s="1">
        <f>D$1+B2331</f>
        <v>44060.9</v>
      </c>
      <c r="B2331">
        <v>260.89999999999998</v>
      </c>
      <c r="C2331">
        <v>536.56430599999999</v>
      </c>
    </row>
    <row r="2332" spans="1:3" x14ac:dyDescent="0.25">
      <c r="A2332" s="1">
        <f>D$1+B2332</f>
        <v>44061</v>
      </c>
      <c r="B2332">
        <v>261</v>
      </c>
      <c r="C2332">
        <v>536.39863300000002</v>
      </c>
    </row>
    <row r="2333" spans="1:3" x14ac:dyDescent="0.25">
      <c r="A2333" s="1">
        <f>D$1+B2333</f>
        <v>44061.2</v>
      </c>
      <c r="B2333">
        <v>261.2</v>
      </c>
      <c r="C2333">
        <v>536.23200699999995</v>
      </c>
    </row>
    <row r="2334" spans="1:3" x14ac:dyDescent="0.25">
      <c r="A2334" s="1">
        <f>D$1+B2334</f>
        <v>44061.4</v>
      </c>
      <c r="B2334">
        <v>261.39999999999998</v>
      </c>
      <c r="C2334">
        <v>536.06455100000005</v>
      </c>
    </row>
    <row r="2335" spans="1:3" x14ac:dyDescent="0.25">
      <c r="A2335" s="1">
        <f>D$1+B2335</f>
        <v>44061.5</v>
      </c>
      <c r="B2335">
        <v>261.5</v>
      </c>
      <c r="C2335">
        <v>535.89639299999999</v>
      </c>
    </row>
    <row r="2336" spans="1:3" x14ac:dyDescent="0.25">
      <c r="A2336" s="1">
        <f>D$1+B2336</f>
        <v>44061.7</v>
      </c>
      <c r="B2336">
        <v>261.7</v>
      </c>
      <c r="C2336">
        <v>535.72764900000004</v>
      </c>
    </row>
    <row r="2337" spans="1:3" x14ac:dyDescent="0.25">
      <c r="A2337" s="1">
        <f>D$1+B2337</f>
        <v>44061.8</v>
      </c>
      <c r="B2337">
        <v>261.8</v>
      </c>
      <c r="C2337">
        <v>535.55842900000005</v>
      </c>
    </row>
    <row r="2338" spans="1:3" x14ac:dyDescent="0.25">
      <c r="A2338" s="1">
        <f>D$1+B2338</f>
        <v>44062</v>
      </c>
      <c r="B2338">
        <v>262</v>
      </c>
      <c r="C2338">
        <v>535.38884900000005</v>
      </c>
    </row>
    <row r="2339" spans="1:3" x14ac:dyDescent="0.25">
      <c r="A2339" s="1">
        <f>D$1+B2339</f>
        <v>44062.2</v>
      </c>
      <c r="B2339">
        <v>262.2</v>
      </c>
      <c r="C2339">
        <v>535.219019</v>
      </c>
    </row>
    <row r="2340" spans="1:3" x14ac:dyDescent="0.25">
      <c r="A2340" s="1">
        <f>D$1+B2340</f>
        <v>44062.3</v>
      </c>
      <c r="B2340">
        <v>262.3</v>
      </c>
      <c r="C2340">
        <v>535.04904899999997</v>
      </c>
    </row>
    <row r="2341" spans="1:3" x14ac:dyDescent="0.25">
      <c r="A2341" s="1">
        <f>D$1+B2341</f>
        <v>44062.5</v>
      </c>
      <c r="B2341">
        <v>262.5</v>
      </c>
      <c r="C2341">
        <v>534.87903600000004</v>
      </c>
    </row>
    <row r="2342" spans="1:3" x14ac:dyDescent="0.25">
      <c r="A2342" s="1">
        <f>D$1+B2342</f>
        <v>44062.7</v>
      </c>
      <c r="B2342">
        <v>262.7</v>
      </c>
      <c r="C2342">
        <v>534.70907099999999</v>
      </c>
    </row>
    <row r="2343" spans="1:3" x14ac:dyDescent="0.25">
      <c r="A2343" s="1">
        <f>D$1+B2343</f>
        <v>44062.8</v>
      </c>
      <c r="B2343">
        <v>262.8</v>
      </c>
      <c r="C2343">
        <v>534.53924099999995</v>
      </c>
    </row>
    <row r="2344" spans="1:3" x14ac:dyDescent="0.25">
      <c r="A2344" s="1">
        <f>D$1+B2344</f>
        <v>44063</v>
      </c>
      <c r="B2344">
        <v>263</v>
      </c>
      <c r="C2344">
        <v>534.36963000000003</v>
      </c>
    </row>
    <row r="2345" spans="1:3" x14ac:dyDescent="0.25">
      <c r="A2345" s="1">
        <f>D$1+B2345</f>
        <v>44063.1</v>
      </c>
      <c r="B2345">
        <v>263.10000000000002</v>
      </c>
      <c r="C2345">
        <v>534.20030599999996</v>
      </c>
    </row>
    <row r="2346" spans="1:3" x14ac:dyDescent="0.25">
      <c r="A2346" s="1">
        <f>D$1+B2346</f>
        <v>44063.3</v>
      </c>
      <c r="B2346">
        <v>263.3</v>
      </c>
      <c r="C2346">
        <v>534.031342</v>
      </c>
    </row>
    <row r="2347" spans="1:3" x14ac:dyDescent="0.25">
      <c r="A2347" s="1">
        <f>D$1+B2347</f>
        <v>44063.5</v>
      </c>
      <c r="B2347">
        <v>263.5</v>
      </c>
      <c r="C2347">
        <v>533.86280599999998</v>
      </c>
    </row>
    <row r="2348" spans="1:3" x14ac:dyDescent="0.25">
      <c r="A2348" s="1">
        <f>D$1+B2348</f>
        <v>44063.6</v>
      </c>
      <c r="B2348">
        <v>263.60000000000002</v>
      </c>
      <c r="C2348">
        <v>533.69475199999999</v>
      </c>
    </row>
    <row r="2349" spans="1:3" x14ac:dyDescent="0.25">
      <c r="A2349" s="1">
        <f>D$1+B2349</f>
        <v>44063.8</v>
      </c>
      <c r="B2349">
        <v>263.8</v>
      </c>
      <c r="C2349">
        <v>533.52722300000005</v>
      </c>
    </row>
    <row r="2350" spans="1:3" x14ac:dyDescent="0.25">
      <c r="A2350" s="1">
        <f>D$1+B2350</f>
        <v>44063.9</v>
      </c>
      <c r="B2350">
        <v>263.89999999999998</v>
      </c>
      <c r="C2350">
        <v>533.36026100000004</v>
      </c>
    </row>
    <row r="2351" spans="1:3" x14ac:dyDescent="0.25">
      <c r="A2351" s="1">
        <f>D$1+B2351</f>
        <v>44064.1</v>
      </c>
      <c r="B2351">
        <v>264.10000000000002</v>
      </c>
      <c r="C2351">
        <v>533.19390899999996</v>
      </c>
    </row>
    <row r="2352" spans="1:3" x14ac:dyDescent="0.25">
      <c r="A2352" s="1">
        <f>D$1+B2352</f>
        <v>44064.3</v>
      </c>
      <c r="B2352">
        <v>264.3</v>
      </c>
      <c r="C2352">
        <v>533.02819899999997</v>
      </c>
    </row>
    <row r="2353" spans="1:3" x14ac:dyDescent="0.25">
      <c r="A2353" s="1">
        <f>D$1+B2353</f>
        <v>44064.4</v>
      </c>
      <c r="B2353">
        <v>264.39999999999998</v>
      </c>
      <c r="C2353">
        <v>532.86314800000002</v>
      </c>
    </row>
    <row r="2354" spans="1:3" x14ac:dyDescent="0.25">
      <c r="A2354" s="1">
        <f>D$1+B2354</f>
        <v>44064.6</v>
      </c>
      <c r="B2354">
        <v>264.60000000000002</v>
      </c>
      <c r="C2354">
        <v>532.69876799999997</v>
      </c>
    </row>
    <row r="2355" spans="1:3" x14ac:dyDescent="0.25">
      <c r="A2355" s="1">
        <f>D$1+B2355</f>
        <v>44064.800000000003</v>
      </c>
      <c r="B2355">
        <v>264.8</v>
      </c>
      <c r="C2355">
        <v>532.535078</v>
      </c>
    </row>
    <row r="2356" spans="1:3" x14ac:dyDescent="0.25">
      <c r="A2356" s="1">
        <f>D$1+B2356</f>
        <v>44064.9</v>
      </c>
      <c r="B2356">
        <v>264.89999999999998</v>
      </c>
      <c r="C2356">
        <v>532.37208999999996</v>
      </c>
    </row>
    <row r="2357" spans="1:3" x14ac:dyDescent="0.25">
      <c r="A2357" s="1">
        <f>D$1+B2357</f>
        <v>44065.1</v>
      </c>
      <c r="B2357">
        <v>265.10000000000002</v>
      </c>
      <c r="C2357">
        <v>532.20979699999998</v>
      </c>
    </row>
    <row r="2358" spans="1:3" x14ac:dyDescent="0.25">
      <c r="A2358" s="1">
        <f>D$1+B2358</f>
        <v>44065.2</v>
      </c>
      <c r="B2358">
        <v>265.2</v>
      </c>
      <c r="C2358">
        <v>532.04819999999995</v>
      </c>
    </row>
    <row r="2359" spans="1:3" x14ac:dyDescent="0.25">
      <c r="A2359" s="1">
        <f>D$1+B2359</f>
        <v>44065.4</v>
      </c>
      <c r="B2359">
        <v>265.39999999999998</v>
      </c>
      <c r="C2359">
        <v>531.88728600000002</v>
      </c>
    </row>
    <row r="2360" spans="1:3" x14ac:dyDescent="0.25">
      <c r="A2360" s="1">
        <f>D$1+B2360</f>
        <v>44065.599999999999</v>
      </c>
      <c r="B2360">
        <v>265.60000000000002</v>
      </c>
      <c r="C2360">
        <v>531.72704499999998</v>
      </c>
    </row>
    <row r="2361" spans="1:3" x14ac:dyDescent="0.25">
      <c r="A2361" s="1">
        <f>D$1+B2361</f>
        <v>44065.7</v>
      </c>
      <c r="B2361">
        <v>265.7</v>
      </c>
      <c r="C2361">
        <v>531.56745699999999</v>
      </c>
    </row>
    <row r="2362" spans="1:3" x14ac:dyDescent="0.25">
      <c r="A2362" s="1">
        <f>D$1+B2362</f>
        <v>44065.9</v>
      </c>
      <c r="B2362">
        <v>265.89999999999998</v>
      </c>
      <c r="C2362">
        <v>531.40849700000001</v>
      </c>
    </row>
    <row r="2363" spans="1:3" x14ac:dyDescent="0.25">
      <c r="A2363" s="1">
        <f>D$1+B2363</f>
        <v>44066.1</v>
      </c>
      <c r="B2363">
        <v>266.10000000000002</v>
      </c>
      <c r="C2363">
        <v>531.25014699999997</v>
      </c>
    </row>
    <row r="2364" spans="1:3" x14ac:dyDescent="0.25">
      <c r="A2364" s="1">
        <f>D$1+B2364</f>
        <v>44066.2</v>
      </c>
      <c r="B2364">
        <v>266.2</v>
      </c>
      <c r="C2364">
        <v>531.09238300000004</v>
      </c>
    </row>
    <row r="2365" spans="1:3" x14ac:dyDescent="0.25">
      <c r="A2365" s="1">
        <f>D$1+B2365</f>
        <v>44066.400000000001</v>
      </c>
      <c r="B2365">
        <v>266.39999999999998</v>
      </c>
      <c r="C2365">
        <v>530.93517499999996</v>
      </c>
    </row>
    <row r="2366" spans="1:3" x14ac:dyDescent="0.25">
      <c r="A2366" s="1">
        <f>D$1+B2366</f>
        <v>44066.5</v>
      </c>
      <c r="B2366">
        <v>266.5</v>
      </c>
      <c r="C2366">
        <v>530.77847899999995</v>
      </c>
    </row>
    <row r="2367" spans="1:3" x14ac:dyDescent="0.25">
      <c r="A2367" s="1">
        <f>D$1+B2367</f>
        <v>44066.7</v>
      </c>
      <c r="B2367">
        <v>266.7</v>
      </c>
      <c r="C2367">
        <v>530.62227199999995</v>
      </c>
    </row>
    <row r="2368" spans="1:3" x14ac:dyDescent="0.25">
      <c r="A2368" s="1">
        <f>D$1+B2368</f>
        <v>44066.9</v>
      </c>
      <c r="B2368">
        <v>266.89999999999998</v>
      </c>
      <c r="C2368">
        <v>530.46651099999997</v>
      </c>
    </row>
    <row r="2369" spans="1:3" x14ac:dyDescent="0.25">
      <c r="A2369" s="1">
        <f>D$1+B2369</f>
        <v>44067.1</v>
      </c>
      <c r="B2369">
        <v>267.10000000000002</v>
      </c>
      <c r="C2369">
        <v>530.31116499999996</v>
      </c>
    </row>
    <row r="2370" spans="1:3" x14ac:dyDescent="0.25">
      <c r="A2370" s="1">
        <f>D$1+B2370</f>
        <v>44067.3</v>
      </c>
      <c r="B2370">
        <v>267.3</v>
      </c>
      <c r="C2370">
        <v>530.15619000000004</v>
      </c>
    </row>
    <row r="2371" spans="1:3" x14ac:dyDescent="0.25">
      <c r="A2371" s="1">
        <f>D$1+B2371</f>
        <v>44067.4</v>
      </c>
      <c r="B2371">
        <v>267.39999999999998</v>
      </c>
      <c r="C2371">
        <v>530.00154499999996</v>
      </c>
    </row>
    <row r="2372" spans="1:3" x14ac:dyDescent="0.25">
      <c r="A2372" s="1">
        <f>D$1+B2372</f>
        <v>44067.6</v>
      </c>
      <c r="B2372">
        <v>267.60000000000002</v>
      </c>
      <c r="C2372">
        <v>529.84719299999995</v>
      </c>
    </row>
    <row r="2373" spans="1:3" x14ac:dyDescent="0.25">
      <c r="A2373" s="1">
        <f>D$1+B2373</f>
        <v>44067.7</v>
      </c>
      <c r="B2373">
        <v>267.7</v>
      </c>
      <c r="C2373">
        <v>529.69309099999998</v>
      </c>
    </row>
    <row r="2374" spans="1:3" x14ac:dyDescent="0.25">
      <c r="A2374" s="1">
        <f>D$1+B2374</f>
        <v>44067.9</v>
      </c>
      <c r="B2374">
        <v>267.89999999999998</v>
      </c>
      <c r="C2374">
        <v>529.53920400000004</v>
      </c>
    </row>
    <row r="2375" spans="1:3" x14ac:dyDescent="0.25">
      <c r="A2375" s="1">
        <f>D$1+B2375</f>
        <v>44068.1</v>
      </c>
      <c r="B2375">
        <v>268.10000000000002</v>
      </c>
      <c r="C2375">
        <v>529.48956399999997</v>
      </c>
    </row>
    <row r="2376" spans="1:3" x14ac:dyDescent="0.25">
      <c r="A2376" s="1">
        <f>D$1+B2376</f>
        <v>44068.2</v>
      </c>
      <c r="B2376">
        <v>268.2</v>
      </c>
      <c r="C2376">
        <v>529.531612</v>
      </c>
    </row>
    <row r="2377" spans="1:3" x14ac:dyDescent="0.25">
      <c r="A2377" s="1">
        <f>D$1+B2377</f>
        <v>44068.4</v>
      </c>
      <c r="B2377">
        <v>268.39999999999998</v>
      </c>
      <c r="C2377">
        <v>529.65406599999994</v>
      </c>
    </row>
    <row r="2378" spans="1:3" x14ac:dyDescent="0.25">
      <c r="A2378" s="1">
        <f>D$1+B2378</f>
        <v>44068.5</v>
      </c>
      <c r="B2378">
        <v>268.5</v>
      </c>
      <c r="C2378">
        <v>529.84682699999996</v>
      </c>
    </row>
    <row r="2379" spans="1:3" x14ac:dyDescent="0.25">
      <c r="A2379" s="1">
        <f>D$1+B2379</f>
        <v>44068.7</v>
      </c>
      <c r="B2379">
        <v>268.7</v>
      </c>
      <c r="C2379">
        <v>530.10082999999997</v>
      </c>
    </row>
    <row r="2380" spans="1:3" x14ac:dyDescent="0.25">
      <c r="A2380" s="1">
        <f>D$1+B2380</f>
        <v>44068.9</v>
      </c>
      <c r="B2380">
        <v>268.89999999999998</v>
      </c>
      <c r="C2380">
        <v>530.40796499999999</v>
      </c>
    </row>
    <row r="2381" spans="1:3" x14ac:dyDescent="0.25">
      <c r="A2381" s="1">
        <f>D$1+B2381</f>
        <v>44069</v>
      </c>
      <c r="B2381">
        <v>269</v>
      </c>
      <c r="C2381">
        <v>530.76096800000005</v>
      </c>
    </row>
    <row r="2382" spans="1:3" x14ac:dyDescent="0.25">
      <c r="A2382" s="1">
        <f>D$1+B2382</f>
        <v>44069.2</v>
      </c>
      <c r="B2382">
        <v>269.2</v>
      </c>
      <c r="C2382">
        <v>531.15333199999998</v>
      </c>
    </row>
    <row r="2383" spans="1:3" x14ac:dyDescent="0.25">
      <c r="A2383" s="1">
        <f>D$1+B2383</f>
        <v>44069.4</v>
      </c>
      <c r="B2383">
        <v>269.39999999999998</v>
      </c>
      <c r="C2383">
        <v>531.57924200000002</v>
      </c>
    </row>
    <row r="2384" spans="1:3" x14ac:dyDescent="0.25">
      <c r="A2384" s="1">
        <f>D$1+B2384</f>
        <v>44069.5</v>
      </c>
      <c r="B2384">
        <v>269.5</v>
      </c>
      <c r="C2384">
        <v>532.03349600000001</v>
      </c>
    </row>
    <row r="2385" spans="1:3" x14ac:dyDescent="0.25">
      <c r="A2385" s="1">
        <f>D$1+B2385</f>
        <v>44069.7</v>
      </c>
      <c r="B2385">
        <v>269.7</v>
      </c>
      <c r="C2385">
        <v>532.40736700000002</v>
      </c>
    </row>
    <row r="2386" spans="1:3" x14ac:dyDescent="0.25">
      <c r="A2386" s="1">
        <f>D$1+B2386</f>
        <v>44069.8</v>
      </c>
      <c r="B2386">
        <v>269.8</v>
      </c>
      <c r="C2386">
        <v>532.70923400000004</v>
      </c>
    </row>
    <row r="2387" spans="1:3" x14ac:dyDescent="0.25">
      <c r="A2387" s="1">
        <f>D$1+B2387</f>
        <v>44070</v>
      </c>
      <c r="B2387">
        <v>270</v>
      </c>
      <c r="C2387">
        <v>532.94663700000001</v>
      </c>
    </row>
    <row r="2388" spans="1:3" x14ac:dyDescent="0.25">
      <c r="A2388" s="1">
        <f>D$1+B2388</f>
        <v>44070.2</v>
      </c>
      <c r="B2388">
        <v>270.2</v>
      </c>
      <c r="C2388">
        <v>533.126349</v>
      </c>
    </row>
    <row r="2389" spans="1:3" x14ac:dyDescent="0.25">
      <c r="A2389" s="1">
        <f>D$1+B2389</f>
        <v>44070.3</v>
      </c>
      <c r="B2389">
        <v>270.3</v>
      </c>
      <c r="C2389">
        <v>533.25446199999999</v>
      </c>
    </row>
    <row r="2390" spans="1:3" x14ac:dyDescent="0.25">
      <c r="A2390" s="1">
        <f>D$1+B2390</f>
        <v>44070.5</v>
      </c>
      <c r="B2390">
        <v>270.5</v>
      </c>
      <c r="C2390">
        <v>533.33645100000001</v>
      </c>
    </row>
    <row r="2391" spans="1:3" x14ac:dyDescent="0.25">
      <c r="A2391" s="1">
        <f>D$1+B2391</f>
        <v>44070.7</v>
      </c>
      <c r="B2391">
        <v>270.7</v>
      </c>
      <c r="C2391">
        <v>533.37723500000004</v>
      </c>
    </row>
    <row r="2392" spans="1:3" x14ac:dyDescent="0.25">
      <c r="A2392" s="1">
        <f>D$1+B2392</f>
        <v>44070.8</v>
      </c>
      <c r="B2392">
        <v>270.8</v>
      </c>
      <c r="C2392">
        <v>533.38123299999995</v>
      </c>
    </row>
    <row r="2393" spans="1:3" x14ac:dyDescent="0.25">
      <c r="A2393" s="1">
        <f>D$1+B2393</f>
        <v>44071</v>
      </c>
      <c r="B2393">
        <v>271</v>
      </c>
      <c r="C2393">
        <v>533.35241799999994</v>
      </c>
    </row>
    <row r="2394" spans="1:3" x14ac:dyDescent="0.25">
      <c r="A2394" s="1">
        <f>D$1+B2394</f>
        <v>44071.1</v>
      </c>
      <c r="B2394">
        <v>271.10000000000002</v>
      </c>
      <c r="C2394">
        <v>533.29436099999998</v>
      </c>
    </row>
    <row r="2395" spans="1:3" x14ac:dyDescent="0.25">
      <c r="A2395" s="1">
        <f>D$1+B2395</f>
        <v>44071.3</v>
      </c>
      <c r="B2395">
        <v>271.3</v>
      </c>
      <c r="C2395">
        <v>533.21027900000001</v>
      </c>
    </row>
    <row r="2396" spans="1:3" x14ac:dyDescent="0.25">
      <c r="A2396" s="1">
        <f>D$1+B2396</f>
        <v>44071.4</v>
      </c>
      <c r="B2396">
        <v>271.39999999999998</v>
      </c>
      <c r="C2396">
        <v>533.10305300000005</v>
      </c>
    </row>
    <row r="2397" spans="1:3" x14ac:dyDescent="0.25">
      <c r="A2397" s="1">
        <f>D$1+B2397</f>
        <v>44071.5</v>
      </c>
      <c r="B2397">
        <v>271.5</v>
      </c>
      <c r="C2397">
        <v>532.97527000000002</v>
      </c>
    </row>
    <row r="2398" spans="1:3" x14ac:dyDescent="0.25">
      <c r="A2398" s="1">
        <f>D$1+B2398</f>
        <v>44071.6</v>
      </c>
      <c r="B2398">
        <v>271.60000000000002</v>
      </c>
      <c r="C2398">
        <v>532.82925499999999</v>
      </c>
    </row>
    <row r="2399" spans="1:3" x14ac:dyDescent="0.25">
      <c r="A2399" s="1">
        <f>D$1+B2399</f>
        <v>44071.7</v>
      </c>
      <c r="B2399">
        <v>271.7</v>
      </c>
      <c r="C2399">
        <v>532.667103</v>
      </c>
    </row>
    <row r="2400" spans="1:3" x14ac:dyDescent="0.25">
      <c r="A2400" s="1">
        <f>D$1+B2400</f>
        <v>44071.8</v>
      </c>
      <c r="B2400">
        <v>271.8</v>
      </c>
      <c r="C2400">
        <v>532.490681</v>
      </c>
    </row>
    <row r="2401" spans="1:3" x14ac:dyDescent="0.25">
      <c r="A2401" s="1">
        <f>D$1+B2401</f>
        <v>44071.9</v>
      </c>
      <c r="B2401">
        <v>271.89999999999998</v>
      </c>
      <c r="C2401">
        <v>532.30167300000005</v>
      </c>
    </row>
    <row r="2402" spans="1:3" x14ac:dyDescent="0.25">
      <c r="A2402" s="1">
        <f>D$1+B2402</f>
        <v>44072</v>
      </c>
      <c r="B2402">
        <v>272</v>
      </c>
      <c r="C2402">
        <v>532.10159999999996</v>
      </c>
    </row>
    <row r="2403" spans="1:3" x14ac:dyDescent="0.25">
      <c r="A2403" s="1">
        <f>D$1+B2403</f>
        <v>44072.1</v>
      </c>
      <c r="B2403">
        <v>272.10000000000002</v>
      </c>
      <c r="C2403">
        <v>531.89181599999995</v>
      </c>
    </row>
    <row r="2404" spans="1:3" x14ac:dyDescent="0.25">
      <c r="A2404" s="1">
        <f>D$1+B2404</f>
        <v>44072.2</v>
      </c>
      <c r="B2404">
        <v>272.2</v>
      </c>
      <c r="C2404">
        <v>531.67353600000001</v>
      </c>
    </row>
    <row r="2405" spans="1:3" x14ac:dyDescent="0.25">
      <c r="A2405" s="1">
        <f>D$1+B2405</f>
        <v>44072.3</v>
      </c>
      <c r="B2405">
        <v>272.3</v>
      </c>
      <c r="C2405">
        <v>531.44784600000003</v>
      </c>
    </row>
    <row r="2406" spans="1:3" x14ac:dyDescent="0.25">
      <c r="A2406" s="1">
        <f>D$1+B2406</f>
        <v>44072.4</v>
      </c>
      <c r="B2406">
        <v>272.39999999999998</v>
      </c>
      <c r="C2406">
        <v>531.21572900000001</v>
      </c>
    </row>
    <row r="2407" spans="1:3" x14ac:dyDescent="0.25">
      <c r="A2407" s="1">
        <f>D$1+B2407</f>
        <v>44072.5</v>
      </c>
      <c r="B2407">
        <v>272.5</v>
      </c>
      <c r="C2407">
        <v>530.97806400000002</v>
      </c>
    </row>
    <row r="2408" spans="1:3" x14ac:dyDescent="0.25">
      <c r="A2408" s="1">
        <f>D$1+B2408</f>
        <v>44072.6</v>
      </c>
      <c r="B2408">
        <v>272.60000000000002</v>
      </c>
      <c r="C2408">
        <v>530.73563899999999</v>
      </c>
    </row>
    <row r="2409" spans="1:3" x14ac:dyDescent="0.25">
      <c r="A2409" s="1">
        <f>D$1+B2409</f>
        <v>44072.7</v>
      </c>
      <c r="B2409">
        <v>272.7</v>
      </c>
      <c r="C2409">
        <v>530.48915499999998</v>
      </c>
    </row>
    <row r="2410" spans="1:3" x14ac:dyDescent="0.25">
      <c r="A2410" s="1">
        <f>D$1+B2410</f>
        <v>44072.800000000003</v>
      </c>
      <c r="B2410">
        <v>272.8</v>
      </c>
      <c r="C2410">
        <v>530.23924599999998</v>
      </c>
    </row>
    <row r="2411" spans="1:3" x14ac:dyDescent="0.25">
      <c r="A2411" s="1">
        <f>D$1+B2411</f>
        <v>44072.9</v>
      </c>
      <c r="B2411">
        <v>272.89999999999998</v>
      </c>
      <c r="C2411">
        <v>529.98647500000004</v>
      </c>
    </row>
    <row r="2412" spans="1:3" x14ac:dyDescent="0.25">
      <c r="A2412" s="1">
        <f>D$1+B2412</f>
        <v>44073</v>
      </c>
      <c r="B2412">
        <v>273</v>
      </c>
      <c r="C2412">
        <v>529.73134200000004</v>
      </c>
    </row>
    <row r="2413" spans="1:3" x14ac:dyDescent="0.25">
      <c r="A2413" s="1">
        <f>D$1+B2413</f>
        <v>44073.1</v>
      </c>
      <c r="B2413">
        <v>273.10000000000002</v>
      </c>
      <c r="C2413">
        <v>529.47430499999996</v>
      </c>
    </row>
    <row r="2414" spans="1:3" x14ac:dyDescent="0.25">
      <c r="A2414" s="1">
        <f>D$1+B2414</f>
        <v>44073.2</v>
      </c>
      <c r="B2414">
        <v>273.2</v>
      </c>
      <c r="C2414">
        <v>529.21576600000003</v>
      </c>
    </row>
    <row r="2415" spans="1:3" x14ac:dyDescent="0.25">
      <c r="A2415" s="1">
        <f>D$1+B2415</f>
        <v>44073.3</v>
      </c>
      <c r="B2415">
        <v>273.3</v>
      </c>
      <c r="C2415">
        <v>528.95608600000003</v>
      </c>
    </row>
    <row r="2416" spans="1:3" x14ac:dyDescent="0.25">
      <c r="A2416" s="1">
        <f>D$1+B2416</f>
        <v>44073.4</v>
      </c>
      <c r="B2416">
        <v>273.39999999999998</v>
      </c>
      <c r="C2416">
        <v>528.69558800000004</v>
      </c>
    </row>
    <row r="2417" spans="1:3" x14ac:dyDescent="0.25">
      <c r="A2417" s="1">
        <f>D$1+B2417</f>
        <v>44073.5</v>
      </c>
      <c r="B2417">
        <v>273.5</v>
      </c>
      <c r="C2417">
        <v>528.43455300000005</v>
      </c>
    </row>
    <row r="2418" spans="1:3" x14ac:dyDescent="0.25">
      <c r="A2418" s="1">
        <f>D$1+B2418</f>
        <v>44073.599999999999</v>
      </c>
      <c r="B2418">
        <v>273.60000000000002</v>
      </c>
      <c r="C2418">
        <v>528.17323099999999</v>
      </c>
    </row>
    <row r="2419" spans="1:3" x14ac:dyDescent="0.25">
      <c r="A2419" s="1">
        <f>D$1+B2419</f>
        <v>44073.7</v>
      </c>
      <c r="B2419">
        <v>273.7</v>
      </c>
      <c r="C2419">
        <v>527.91185399999995</v>
      </c>
    </row>
    <row r="2420" spans="1:3" x14ac:dyDescent="0.25">
      <c r="A2420" s="1">
        <f>D$1+B2420</f>
        <v>44073.8</v>
      </c>
      <c r="B2420">
        <v>273.8</v>
      </c>
      <c r="C2420">
        <v>527.65062399999999</v>
      </c>
    </row>
    <row r="2421" spans="1:3" x14ac:dyDescent="0.25">
      <c r="A2421" s="1">
        <f>D$1+B2421</f>
        <v>44073.9</v>
      </c>
      <c r="B2421">
        <v>273.89999999999998</v>
      </c>
      <c r="C2421">
        <v>527.38971700000002</v>
      </c>
    </row>
    <row r="2422" spans="1:3" x14ac:dyDescent="0.25">
      <c r="A2422" s="1">
        <f>D$1+B2422</f>
        <v>44074</v>
      </c>
      <c r="B2422">
        <v>274</v>
      </c>
      <c r="C2422">
        <v>527.12929199999996</v>
      </c>
    </row>
    <row r="2423" spans="1:3" x14ac:dyDescent="0.25">
      <c r="A2423" s="1">
        <f>D$1+B2423</f>
        <v>44074.1</v>
      </c>
      <c r="B2423">
        <v>274.10000000000002</v>
      </c>
      <c r="C2423">
        <v>526.86947699999996</v>
      </c>
    </row>
    <row r="2424" spans="1:3" x14ac:dyDescent="0.25">
      <c r="A2424" s="1">
        <f>D$1+B2424</f>
        <v>44074.2</v>
      </c>
      <c r="B2424">
        <v>274.2</v>
      </c>
      <c r="C2424">
        <v>526.61039500000004</v>
      </c>
    </row>
    <row r="2425" spans="1:3" x14ac:dyDescent="0.25">
      <c r="A2425" s="1">
        <f>D$1+B2425</f>
        <v>44074.3</v>
      </c>
      <c r="B2425">
        <v>274.3</v>
      </c>
      <c r="C2425">
        <v>526.35215500000004</v>
      </c>
    </row>
    <row r="2426" spans="1:3" x14ac:dyDescent="0.25">
      <c r="A2426" s="1">
        <f>D$1+B2426</f>
        <v>44074.400000000001</v>
      </c>
      <c r="B2426">
        <v>274.39999999999998</v>
      </c>
      <c r="C2426">
        <v>526.09504400000003</v>
      </c>
    </row>
    <row r="2427" spans="1:3" x14ac:dyDescent="0.25">
      <c r="A2427" s="1">
        <f>D$1+B2427</f>
        <v>44074.5</v>
      </c>
      <c r="B2427">
        <v>274.5</v>
      </c>
      <c r="C2427">
        <v>525.83950200000004</v>
      </c>
    </row>
    <row r="2428" spans="1:3" x14ac:dyDescent="0.25">
      <c r="A2428" s="1">
        <f>D$1+B2428</f>
        <v>44074.6</v>
      </c>
      <c r="B2428">
        <v>274.60000000000002</v>
      </c>
      <c r="C2428">
        <v>525.58605899999998</v>
      </c>
    </row>
    <row r="2429" spans="1:3" x14ac:dyDescent="0.25">
      <c r="A2429" s="1">
        <f>D$1+B2429</f>
        <v>44074.7</v>
      </c>
      <c r="B2429">
        <v>274.7</v>
      </c>
      <c r="C2429">
        <v>525.33531400000004</v>
      </c>
    </row>
    <row r="2430" spans="1:3" x14ac:dyDescent="0.25">
      <c r="A2430" s="1">
        <f>D$1+B2430</f>
        <v>44074.8</v>
      </c>
      <c r="B2430">
        <v>274.8</v>
      </c>
      <c r="C2430">
        <v>525.08791399999996</v>
      </c>
    </row>
    <row r="2431" spans="1:3" x14ac:dyDescent="0.25">
      <c r="A2431" s="1">
        <f>D$1+B2431</f>
        <v>44074.9</v>
      </c>
      <c r="B2431">
        <v>274.89999999999998</v>
      </c>
      <c r="C2431">
        <v>524.84452999999996</v>
      </c>
    </row>
    <row r="2432" spans="1:3" x14ac:dyDescent="0.25">
      <c r="A2432" s="1">
        <f>D$1+B2432</f>
        <v>44075</v>
      </c>
      <c r="B2432">
        <v>275</v>
      </c>
      <c r="C2432">
        <v>524.60582099999999</v>
      </c>
    </row>
    <row r="2433" spans="1:3" x14ac:dyDescent="0.25">
      <c r="A2433" s="1">
        <f>D$1+B2433</f>
        <v>44075.1</v>
      </c>
      <c r="B2433">
        <v>275.10000000000002</v>
      </c>
      <c r="C2433">
        <v>524.37245399999995</v>
      </c>
    </row>
    <row r="2434" spans="1:3" x14ac:dyDescent="0.25">
      <c r="A2434" s="1">
        <f>D$1+B2434</f>
        <v>44075.199999999997</v>
      </c>
      <c r="B2434">
        <v>275.2</v>
      </c>
      <c r="C2434">
        <v>524.14505499999996</v>
      </c>
    </row>
    <row r="2435" spans="1:3" x14ac:dyDescent="0.25">
      <c r="A2435" s="1">
        <f>D$1+B2435</f>
        <v>44075.3</v>
      </c>
      <c r="B2435">
        <v>275.3</v>
      </c>
      <c r="C2435">
        <v>523.92422399999998</v>
      </c>
    </row>
    <row r="2436" spans="1:3" x14ac:dyDescent="0.25">
      <c r="A2436" s="1">
        <f>D$1+B2436</f>
        <v>44075.4</v>
      </c>
      <c r="B2436">
        <v>275.39999999999998</v>
      </c>
      <c r="C2436">
        <v>523.71032100000002</v>
      </c>
    </row>
    <row r="2437" spans="1:3" x14ac:dyDescent="0.25">
      <c r="A2437" s="1">
        <f>D$1+B2437</f>
        <v>44075.5</v>
      </c>
      <c r="B2437">
        <v>275.5</v>
      </c>
      <c r="C2437">
        <v>523.50350900000001</v>
      </c>
    </row>
    <row r="2438" spans="1:3" x14ac:dyDescent="0.25">
      <c r="A2438" s="1">
        <f>D$1+B2438</f>
        <v>44075.6</v>
      </c>
      <c r="B2438">
        <v>275.60000000000002</v>
      </c>
      <c r="C2438">
        <v>523.30380200000002</v>
      </c>
    </row>
    <row r="2439" spans="1:3" x14ac:dyDescent="0.25">
      <c r="A2439" s="1">
        <f>D$1+B2439</f>
        <v>44075.7</v>
      </c>
      <c r="B2439">
        <v>275.7</v>
      </c>
      <c r="C2439">
        <v>523.11107800000002</v>
      </c>
    </row>
    <row r="2440" spans="1:3" x14ac:dyDescent="0.25">
      <c r="A2440" s="1">
        <f>D$1+B2440</f>
        <v>44075.8</v>
      </c>
      <c r="B2440">
        <v>275.8</v>
      </c>
      <c r="C2440">
        <v>522.925116</v>
      </c>
    </row>
    <row r="2441" spans="1:3" x14ac:dyDescent="0.25">
      <c r="A2441" s="1">
        <f>D$1+B2441</f>
        <v>44075.9</v>
      </c>
      <c r="B2441">
        <v>275.89999999999998</v>
      </c>
      <c r="C2441">
        <v>522.74561200000005</v>
      </c>
    </row>
    <row r="2442" spans="1:3" x14ac:dyDescent="0.25">
      <c r="A2442" s="1">
        <f>D$1+B2442</f>
        <v>44076</v>
      </c>
      <c r="B2442">
        <v>276</v>
      </c>
      <c r="C2442">
        <v>522.57221700000002</v>
      </c>
    </row>
    <row r="2443" spans="1:3" x14ac:dyDescent="0.25">
      <c r="A2443" s="1">
        <f>D$1+B2443</f>
        <v>44076.1</v>
      </c>
      <c r="B2443">
        <v>276.10000000000002</v>
      </c>
      <c r="C2443">
        <v>522.40453500000001</v>
      </c>
    </row>
    <row r="2444" spans="1:3" x14ac:dyDescent="0.25">
      <c r="A2444" s="1">
        <f>D$1+B2444</f>
        <v>44076.2</v>
      </c>
      <c r="B2444">
        <v>276.2</v>
      </c>
      <c r="C2444">
        <v>522.24214600000005</v>
      </c>
    </row>
    <row r="2445" spans="1:3" x14ac:dyDescent="0.25">
      <c r="A2445" s="1">
        <f>D$1+B2445</f>
        <v>44076.3</v>
      </c>
      <c r="B2445">
        <v>276.3</v>
      </c>
      <c r="C2445">
        <v>522.08460200000002</v>
      </c>
    </row>
    <row r="2446" spans="1:3" x14ac:dyDescent="0.25">
      <c r="A2446" s="1">
        <f>D$1+B2446</f>
        <v>44076.4</v>
      </c>
      <c r="B2446">
        <v>276.39999999999998</v>
      </c>
      <c r="C2446">
        <v>521.93145800000002</v>
      </c>
    </row>
    <row r="2447" spans="1:3" x14ac:dyDescent="0.25">
      <c r="A2447" s="1">
        <f>D$1+B2447</f>
        <v>44076.5</v>
      </c>
      <c r="B2447">
        <v>276.5</v>
      </c>
      <c r="C2447">
        <v>521.78226400000005</v>
      </c>
    </row>
    <row r="2448" spans="1:3" x14ac:dyDescent="0.25">
      <c r="A2448" s="1">
        <f>D$1+B2448</f>
        <v>44076.6</v>
      </c>
      <c r="B2448">
        <v>276.60000000000002</v>
      </c>
      <c r="C2448">
        <v>521.636573</v>
      </c>
    </row>
    <row r="2449" spans="1:3" x14ac:dyDescent="0.25">
      <c r="A2449" s="1">
        <f>D$1+B2449</f>
        <v>44076.7</v>
      </c>
      <c r="B2449">
        <v>276.7</v>
      </c>
      <c r="C2449">
        <v>521.49395200000004</v>
      </c>
    </row>
    <row r="2450" spans="1:3" x14ac:dyDescent="0.25">
      <c r="A2450" s="1">
        <f>D$1+B2450</f>
        <v>44076.800000000003</v>
      </c>
      <c r="B2450">
        <v>276.8</v>
      </c>
      <c r="C2450">
        <v>521.35397999999998</v>
      </c>
    </row>
    <row r="2451" spans="1:3" x14ac:dyDescent="0.25">
      <c r="A2451" s="1">
        <f>D$1+B2451</f>
        <v>44076.9</v>
      </c>
      <c r="B2451">
        <v>276.89999999999998</v>
      </c>
      <c r="C2451">
        <v>521.21625400000005</v>
      </c>
    </row>
    <row r="2452" spans="1:3" x14ac:dyDescent="0.25">
      <c r="A2452" s="1">
        <f>D$1+B2452</f>
        <v>44077</v>
      </c>
      <c r="B2452">
        <v>277</v>
      </c>
      <c r="C2452">
        <v>521.08038999999997</v>
      </c>
    </row>
    <row r="2453" spans="1:3" x14ac:dyDescent="0.25">
      <c r="A2453" s="1">
        <f>D$1+B2453</f>
        <v>44077.1</v>
      </c>
      <c r="B2453">
        <v>277.10000000000002</v>
      </c>
      <c r="C2453">
        <v>520.94602099999997</v>
      </c>
    </row>
    <row r="2454" spans="1:3" x14ac:dyDescent="0.25">
      <c r="A2454" s="1">
        <f>D$1+B2454</f>
        <v>44077.2</v>
      </c>
      <c r="B2454">
        <v>277.2</v>
      </c>
      <c r="C2454">
        <v>520.81280500000003</v>
      </c>
    </row>
    <row r="2455" spans="1:3" x14ac:dyDescent="0.25">
      <c r="A2455" s="1">
        <f>D$1+B2455</f>
        <v>44077.3</v>
      </c>
      <c r="B2455">
        <v>277.3</v>
      </c>
      <c r="C2455">
        <v>520.68042600000001</v>
      </c>
    </row>
    <row r="2456" spans="1:3" x14ac:dyDescent="0.25">
      <c r="A2456" s="1">
        <f>D$1+B2456</f>
        <v>44077.4</v>
      </c>
      <c r="B2456">
        <v>277.39999999999998</v>
      </c>
      <c r="C2456">
        <v>520.54857800000002</v>
      </c>
    </row>
    <row r="2457" spans="1:3" x14ac:dyDescent="0.25">
      <c r="A2457" s="1">
        <f>D$1+B2457</f>
        <v>44077.5</v>
      </c>
      <c r="B2457">
        <v>277.5</v>
      </c>
      <c r="C2457">
        <v>520.41698599999995</v>
      </c>
    </row>
    <row r="2458" spans="1:3" x14ac:dyDescent="0.25">
      <c r="A2458" s="1">
        <f>D$1+B2458</f>
        <v>44077.599999999999</v>
      </c>
      <c r="B2458">
        <v>277.60000000000002</v>
      </c>
      <c r="C2458">
        <v>520.285394</v>
      </c>
    </row>
    <row r="2459" spans="1:3" x14ac:dyDescent="0.25">
      <c r="A2459" s="1">
        <f>D$1+B2459</f>
        <v>44077.7</v>
      </c>
      <c r="B2459">
        <v>277.7</v>
      </c>
      <c r="C2459">
        <v>520.15356399999996</v>
      </c>
    </row>
    <row r="2460" spans="1:3" x14ac:dyDescent="0.25">
      <c r="A2460" s="1">
        <f>D$1+B2460</f>
        <v>44077.8</v>
      </c>
      <c r="B2460">
        <v>277.8</v>
      </c>
      <c r="C2460">
        <v>520.02128200000004</v>
      </c>
    </row>
    <row r="2461" spans="1:3" x14ac:dyDescent="0.25">
      <c r="A2461" s="1">
        <f>D$1+B2461</f>
        <v>44077.9</v>
      </c>
      <c r="B2461">
        <v>277.89999999999998</v>
      </c>
      <c r="C2461">
        <v>519.88835900000004</v>
      </c>
    </row>
    <row r="2462" spans="1:3" x14ac:dyDescent="0.25">
      <c r="A2462" s="1">
        <f>D$1+B2462</f>
        <v>44078</v>
      </c>
      <c r="B2462">
        <v>278</v>
      </c>
      <c r="C2462">
        <v>519.75461900000005</v>
      </c>
    </row>
    <row r="2463" spans="1:3" x14ac:dyDescent="0.25">
      <c r="A2463" s="1">
        <f>D$1+B2463</f>
        <v>44078.1</v>
      </c>
      <c r="B2463">
        <v>278.10000000000002</v>
      </c>
      <c r="C2463">
        <v>519.61990200000002</v>
      </c>
    </row>
    <row r="2464" spans="1:3" x14ac:dyDescent="0.25">
      <c r="A2464" s="1">
        <f>D$1+B2464</f>
        <v>44078.2</v>
      </c>
      <c r="B2464">
        <v>278.2</v>
      </c>
      <c r="C2464">
        <v>519.48406199999999</v>
      </c>
    </row>
    <row r="2465" spans="1:3" x14ac:dyDescent="0.25">
      <c r="A2465" s="1">
        <f>D$1+B2465</f>
        <v>44078.3</v>
      </c>
      <c r="B2465">
        <v>278.3</v>
      </c>
      <c r="C2465">
        <v>519.34697700000004</v>
      </c>
    </row>
    <row r="2466" spans="1:3" x14ac:dyDescent="0.25">
      <c r="A2466" s="1">
        <f>D$1+B2466</f>
        <v>44078.400000000001</v>
      </c>
      <c r="B2466">
        <v>278.39999999999998</v>
      </c>
      <c r="C2466">
        <v>519.20853699999998</v>
      </c>
    </row>
    <row r="2467" spans="1:3" x14ac:dyDescent="0.25">
      <c r="A2467" s="1">
        <f>D$1+B2467</f>
        <v>44078.5</v>
      </c>
      <c r="B2467">
        <v>278.5</v>
      </c>
      <c r="C2467">
        <v>519.06864499999995</v>
      </c>
    </row>
    <row r="2468" spans="1:3" x14ac:dyDescent="0.25">
      <c r="A2468" s="1">
        <f>D$1+B2468</f>
        <v>44078.6</v>
      </c>
      <c r="B2468">
        <v>278.60000000000002</v>
      </c>
      <c r="C2468">
        <v>518.92722100000003</v>
      </c>
    </row>
    <row r="2469" spans="1:3" x14ac:dyDescent="0.25">
      <c r="A2469" s="1">
        <f>D$1+B2469</f>
        <v>44078.7</v>
      </c>
      <c r="B2469">
        <v>278.7</v>
      </c>
      <c r="C2469">
        <v>518.78419699999995</v>
      </c>
    </row>
    <row r="2470" spans="1:3" x14ac:dyDescent="0.25">
      <c r="A2470" s="1">
        <f>D$1+B2470</f>
        <v>44078.8</v>
      </c>
      <c r="B2470">
        <v>278.8</v>
      </c>
      <c r="C2470">
        <v>518.63951399999996</v>
      </c>
    </row>
    <row r="2471" spans="1:3" x14ac:dyDescent="0.25">
      <c r="A2471" s="1">
        <f>D$1+B2471</f>
        <v>44078.9</v>
      </c>
      <c r="B2471">
        <v>278.89999999999998</v>
      </c>
      <c r="C2471">
        <v>518.49312199999997</v>
      </c>
    </row>
    <row r="2472" spans="1:3" x14ac:dyDescent="0.25">
      <c r="A2472" s="1">
        <f>D$1+B2472</f>
        <v>44079</v>
      </c>
      <c r="B2472">
        <v>279</v>
      </c>
      <c r="C2472">
        <v>518.34498399999995</v>
      </c>
    </row>
    <row r="2473" spans="1:3" x14ac:dyDescent="0.25">
      <c r="A2473" s="1">
        <f>D$1+B2473</f>
        <v>44079.1</v>
      </c>
      <c r="B2473">
        <v>279.10000000000002</v>
      </c>
      <c r="C2473">
        <v>518.195063</v>
      </c>
    </row>
    <row r="2474" spans="1:3" x14ac:dyDescent="0.25">
      <c r="A2474" s="1">
        <f>D$1+B2474</f>
        <v>44079.199999999997</v>
      </c>
      <c r="B2474">
        <v>279.2</v>
      </c>
      <c r="C2474">
        <v>518.04334200000005</v>
      </c>
    </row>
    <row r="2475" spans="1:3" x14ac:dyDescent="0.25">
      <c r="A2475" s="1">
        <f>D$1+B2475</f>
        <v>44079.3</v>
      </c>
      <c r="B2475">
        <v>279.3</v>
      </c>
      <c r="C2475">
        <v>517.88980200000003</v>
      </c>
    </row>
    <row r="2476" spans="1:3" x14ac:dyDescent="0.25">
      <c r="A2476" s="1">
        <f>D$1+B2476</f>
        <v>44079.4</v>
      </c>
      <c r="B2476">
        <v>279.39999999999998</v>
      </c>
      <c r="C2476">
        <v>517.73444300000006</v>
      </c>
    </row>
    <row r="2477" spans="1:3" x14ac:dyDescent="0.25">
      <c r="A2477" s="1">
        <f>D$1+B2477</f>
        <v>44079.5</v>
      </c>
      <c r="B2477">
        <v>279.5</v>
      </c>
      <c r="C2477">
        <v>517.57726500000001</v>
      </c>
    </row>
    <row r="2478" spans="1:3" x14ac:dyDescent="0.25">
      <c r="A2478" s="1">
        <f>D$1+B2478</f>
        <v>44079.6</v>
      </c>
      <c r="B2478">
        <v>279.60000000000002</v>
      </c>
      <c r="C2478">
        <v>517.418274</v>
      </c>
    </row>
    <row r="2479" spans="1:3" x14ac:dyDescent="0.25">
      <c r="A2479" s="1">
        <f>D$1+B2479</f>
        <v>44079.7</v>
      </c>
      <c r="B2479">
        <v>279.7</v>
      </c>
      <c r="C2479">
        <v>517.25748299999998</v>
      </c>
    </row>
    <row r="2480" spans="1:3" x14ac:dyDescent="0.25">
      <c r="A2480" s="1">
        <f>D$1+B2480</f>
        <v>44079.8</v>
      </c>
      <c r="B2480">
        <v>279.8</v>
      </c>
      <c r="C2480">
        <v>517.09490900000003</v>
      </c>
    </row>
    <row r="2481" spans="1:3" x14ac:dyDescent="0.25">
      <c r="A2481" s="1">
        <f>D$1+B2481</f>
        <v>44079.9</v>
      </c>
      <c r="B2481">
        <v>279.89999999999998</v>
      </c>
      <c r="C2481">
        <v>516.93058399999995</v>
      </c>
    </row>
    <row r="2482" spans="1:3" x14ac:dyDescent="0.25">
      <c r="A2482" s="1">
        <f>D$1+B2482</f>
        <v>44080</v>
      </c>
      <c r="B2482">
        <v>280</v>
      </c>
      <c r="C2482">
        <v>516.76453800000002</v>
      </c>
    </row>
    <row r="2483" spans="1:3" x14ac:dyDescent="0.25">
      <c r="A2483" s="1">
        <f>D$1+B2483</f>
        <v>44080.1</v>
      </c>
      <c r="B2483">
        <v>280.10000000000002</v>
      </c>
      <c r="C2483">
        <v>516.59682599999996</v>
      </c>
    </row>
    <row r="2484" spans="1:3" x14ac:dyDescent="0.25">
      <c r="A2484" s="1">
        <f>D$1+B2484</f>
        <v>44080.2</v>
      </c>
      <c r="B2484">
        <v>280.2</v>
      </c>
      <c r="C2484">
        <v>516.42749600000002</v>
      </c>
    </row>
    <row r="2485" spans="1:3" x14ac:dyDescent="0.25">
      <c r="A2485" s="1">
        <f>D$1+B2485</f>
        <v>44080.3</v>
      </c>
      <c r="B2485">
        <v>280.3</v>
      </c>
      <c r="C2485">
        <v>516.25661500000001</v>
      </c>
    </row>
    <row r="2486" spans="1:3" x14ac:dyDescent="0.25">
      <c r="A2486" s="1">
        <f>D$1+B2486</f>
        <v>44080.4</v>
      </c>
      <c r="B2486">
        <v>280.39999999999998</v>
      </c>
      <c r="C2486">
        <v>516.08425199999999</v>
      </c>
    </row>
    <row r="2487" spans="1:3" x14ac:dyDescent="0.25">
      <c r="A2487" s="1">
        <f>D$1+B2487</f>
        <v>44080.5</v>
      </c>
      <c r="B2487">
        <v>280.5</v>
      </c>
      <c r="C2487">
        <v>515.91047900000001</v>
      </c>
    </row>
    <row r="2488" spans="1:3" x14ac:dyDescent="0.25">
      <c r="A2488" s="1">
        <f>D$1+B2488</f>
        <v>44080.6</v>
      </c>
      <c r="B2488">
        <v>280.60000000000002</v>
      </c>
      <c r="C2488">
        <v>515.73538199999996</v>
      </c>
    </row>
    <row r="2489" spans="1:3" x14ac:dyDescent="0.25">
      <c r="A2489" s="1">
        <f>D$1+B2489</f>
        <v>44080.7</v>
      </c>
      <c r="B2489">
        <v>280.7</v>
      </c>
      <c r="C2489">
        <v>515.55905800000005</v>
      </c>
    </row>
    <row r="2490" spans="1:3" x14ac:dyDescent="0.25">
      <c r="A2490" s="1">
        <f>D$1+B2490</f>
        <v>44080.800000000003</v>
      </c>
      <c r="B2490">
        <v>280.8</v>
      </c>
      <c r="C2490">
        <v>515.38160500000004</v>
      </c>
    </row>
    <row r="2491" spans="1:3" x14ac:dyDescent="0.25">
      <c r="A2491" s="1">
        <f>D$1+B2491</f>
        <v>44080.9</v>
      </c>
      <c r="B2491">
        <v>280.89999999999998</v>
      </c>
      <c r="C2491">
        <v>515.20312000000001</v>
      </c>
    </row>
    <row r="2492" spans="1:3" x14ac:dyDescent="0.25">
      <c r="A2492" s="1">
        <f>D$1+B2492</f>
        <v>44081</v>
      </c>
      <c r="B2492">
        <v>281</v>
      </c>
      <c r="C2492">
        <v>515.02371300000004</v>
      </c>
    </row>
    <row r="2493" spans="1:3" x14ac:dyDescent="0.25">
      <c r="A2493" s="1">
        <f>D$1+B2493</f>
        <v>44081.1</v>
      </c>
      <c r="B2493">
        <v>281.10000000000002</v>
      </c>
      <c r="C2493">
        <v>514.84348199999999</v>
      </c>
    </row>
    <row r="2494" spans="1:3" x14ac:dyDescent="0.25">
      <c r="A2494" s="1">
        <f>D$1+B2494</f>
        <v>44081.2</v>
      </c>
      <c r="B2494">
        <v>281.2</v>
      </c>
      <c r="C2494">
        <v>514.66253800000004</v>
      </c>
    </row>
    <row r="2495" spans="1:3" x14ac:dyDescent="0.25">
      <c r="A2495" s="1">
        <f>D$1+B2495</f>
        <v>44081.3</v>
      </c>
      <c r="B2495">
        <v>281.3</v>
      </c>
      <c r="C2495">
        <v>514.48098400000003</v>
      </c>
    </row>
    <row r="2496" spans="1:3" x14ac:dyDescent="0.25">
      <c r="A2496" s="1">
        <f>D$1+B2496</f>
        <v>44081.4</v>
      </c>
      <c r="B2496">
        <v>281.39999999999998</v>
      </c>
      <c r="C2496">
        <v>514.29891599999996</v>
      </c>
    </row>
    <row r="2497" spans="1:3" x14ac:dyDescent="0.25">
      <c r="A2497" s="1">
        <f>D$1+B2497</f>
        <v>44081.5</v>
      </c>
      <c r="B2497">
        <v>281.5</v>
      </c>
      <c r="C2497">
        <v>514.116445</v>
      </c>
    </row>
    <row r="2498" spans="1:3" x14ac:dyDescent="0.25">
      <c r="A2498" s="1">
        <f>D$1+B2498</f>
        <v>44081.599999999999</v>
      </c>
      <c r="B2498">
        <v>281.60000000000002</v>
      </c>
      <c r="C2498">
        <v>513.93366300000002</v>
      </c>
    </row>
    <row r="2499" spans="1:3" x14ac:dyDescent="0.25">
      <c r="A2499" s="1">
        <f>D$1+B2499</f>
        <v>44081.7</v>
      </c>
      <c r="B2499">
        <v>281.7</v>
      </c>
      <c r="C2499">
        <v>513.75066100000004</v>
      </c>
    </row>
    <row r="2500" spans="1:3" x14ac:dyDescent="0.25">
      <c r="A2500" s="1">
        <f>D$1+B2500</f>
        <v>44081.8</v>
      </c>
      <c r="B2500">
        <v>281.8</v>
      </c>
      <c r="C2500">
        <v>513.56753100000003</v>
      </c>
    </row>
    <row r="2501" spans="1:3" x14ac:dyDescent="0.25">
      <c r="A2501" s="1">
        <f>D$1+B2501</f>
        <v>44081.9</v>
      </c>
      <c r="B2501">
        <v>281.89999999999998</v>
      </c>
      <c r="C2501">
        <v>513.38435200000004</v>
      </c>
    </row>
    <row r="2502" spans="1:3" x14ac:dyDescent="0.25">
      <c r="A2502" s="1">
        <f>D$1+B2502</f>
        <v>44082</v>
      </c>
      <c r="B2502">
        <v>282</v>
      </c>
      <c r="C2502">
        <v>513.20120399999996</v>
      </c>
    </row>
    <row r="2503" spans="1:3" x14ac:dyDescent="0.25">
      <c r="A2503" s="1">
        <f>D$1+B2503</f>
        <v>44082.1</v>
      </c>
      <c r="B2503">
        <v>282.10000000000002</v>
      </c>
      <c r="C2503">
        <v>513.01815999999997</v>
      </c>
    </row>
    <row r="2504" spans="1:3" x14ac:dyDescent="0.25">
      <c r="A2504" s="1">
        <f>D$1+B2504</f>
        <v>44082.2</v>
      </c>
      <c r="B2504">
        <v>282.2</v>
      </c>
      <c r="C2504">
        <v>512.835286</v>
      </c>
    </row>
    <row r="2505" spans="1:3" x14ac:dyDescent="0.25">
      <c r="A2505" s="1">
        <f>D$1+B2505</f>
        <v>44082.3</v>
      </c>
      <c r="B2505">
        <v>282.3</v>
      </c>
      <c r="C2505">
        <v>512.65263800000002</v>
      </c>
    </row>
    <row r="2506" spans="1:3" x14ac:dyDescent="0.25">
      <c r="A2506" s="1">
        <f>D$1+B2506</f>
        <v>44082.400000000001</v>
      </c>
      <c r="B2506">
        <v>282.39999999999998</v>
      </c>
      <c r="C2506">
        <v>512.47027700000001</v>
      </c>
    </row>
    <row r="2507" spans="1:3" x14ac:dyDescent="0.25">
      <c r="A2507" s="1">
        <f>D$1+B2507</f>
        <v>44082.5</v>
      </c>
      <c r="B2507">
        <v>282.5</v>
      </c>
      <c r="C2507">
        <v>512.28824899999995</v>
      </c>
    </row>
    <row r="2508" spans="1:3" x14ac:dyDescent="0.25">
      <c r="A2508" s="1">
        <f>D$1+B2508</f>
        <v>44082.6</v>
      </c>
      <c r="B2508">
        <v>282.60000000000002</v>
      </c>
      <c r="C2508">
        <v>512.10659599999997</v>
      </c>
    </row>
    <row r="2509" spans="1:3" x14ac:dyDescent="0.25">
      <c r="A2509" s="1">
        <f>D$1+B2509</f>
        <v>44082.7</v>
      </c>
      <c r="B2509">
        <v>282.7</v>
      </c>
      <c r="C2509">
        <v>511.92535500000002</v>
      </c>
    </row>
    <row r="2510" spans="1:3" x14ac:dyDescent="0.25">
      <c r="A2510" s="1">
        <f>D$1+B2510</f>
        <v>44082.8</v>
      </c>
      <c r="B2510">
        <v>282.8</v>
      </c>
      <c r="C2510">
        <v>511.74455699999999</v>
      </c>
    </row>
    <row r="2511" spans="1:3" x14ac:dyDescent="0.25">
      <c r="A2511" s="1">
        <f>D$1+B2511</f>
        <v>44082.9</v>
      </c>
      <c r="B2511">
        <v>282.89999999999998</v>
      </c>
      <c r="C2511">
        <v>511.56423100000001</v>
      </c>
    </row>
    <row r="2512" spans="1:3" x14ac:dyDescent="0.25">
      <c r="A2512" s="1">
        <f>D$1+B2512</f>
        <v>44083</v>
      </c>
      <c r="B2512">
        <v>283</v>
      </c>
      <c r="C2512">
        <v>511.38439399999999</v>
      </c>
    </row>
    <row r="2513" spans="1:3" x14ac:dyDescent="0.25">
      <c r="A2513" s="1">
        <f>D$1+B2513</f>
        <v>44083.1</v>
      </c>
      <c r="B2513">
        <v>283.10000000000002</v>
      </c>
      <c r="C2513">
        <v>511.20506399999999</v>
      </c>
    </row>
    <row r="2514" spans="1:3" x14ac:dyDescent="0.25">
      <c r="A2514" s="1">
        <f>D$1+B2514</f>
        <v>44083.199999999997</v>
      </c>
      <c r="B2514">
        <v>283.2</v>
      </c>
      <c r="C2514">
        <v>511.02624900000001</v>
      </c>
    </row>
    <row r="2515" spans="1:3" x14ac:dyDescent="0.25">
      <c r="A2515" s="1">
        <f>D$1+B2515</f>
        <v>44083.3</v>
      </c>
      <c r="B2515">
        <v>283.3</v>
      </c>
      <c r="C2515">
        <v>510.847959</v>
      </c>
    </row>
    <row r="2516" spans="1:3" x14ac:dyDescent="0.25">
      <c r="A2516" s="1">
        <f>D$1+B2516</f>
        <v>44083.4</v>
      </c>
      <c r="B2516">
        <v>283.39999999999998</v>
      </c>
      <c r="C2516">
        <v>510.67019399999998</v>
      </c>
    </row>
    <row r="2517" spans="1:3" x14ac:dyDescent="0.25">
      <c r="A2517" s="1">
        <f>D$1+B2517</f>
        <v>44083.5</v>
      </c>
      <c r="B2517">
        <v>283.5</v>
      </c>
      <c r="C2517">
        <v>510.49295100000001</v>
      </c>
    </row>
    <row r="2518" spans="1:3" x14ac:dyDescent="0.25">
      <c r="A2518" s="1">
        <f>D$1+B2518</f>
        <v>44083.6</v>
      </c>
      <c r="B2518">
        <v>283.60000000000002</v>
      </c>
      <c r="C2518">
        <v>510.31623000000002</v>
      </c>
    </row>
    <row r="2519" spans="1:3" x14ac:dyDescent="0.25">
      <c r="A2519" s="1">
        <f>D$1+B2519</f>
        <v>44083.7</v>
      </c>
      <c r="B2519">
        <v>283.7</v>
      </c>
      <c r="C2519">
        <v>510.14002199999999</v>
      </c>
    </row>
    <row r="2520" spans="1:3" x14ac:dyDescent="0.25">
      <c r="A2520" s="1">
        <f>D$1+B2520</f>
        <v>44083.8</v>
      </c>
      <c r="B2520">
        <v>283.8</v>
      </c>
      <c r="C2520">
        <v>509.96431100000001</v>
      </c>
    </row>
    <row r="2521" spans="1:3" x14ac:dyDescent="0.25">
      <c r="A2521" s="1">
        <f>D$1+B2521</f>
        <v>44083.9</v>
      </c>
      <c r="B2521">
        <v>283.89999999999998</v>
      </c>
      <c r="C2521">
        <v>509.78908000000001</v>
      </c>
    </row>
    <row r="2522" spans="1:3" x14ac:dyDescent="0.25">
      <c r="A2522" s="1">
        <f>D$1+B2522</f>
        <v>44084</v>
      </c>
      <c r="B2522">
        <v>284</v>
      </c>
      <c r="C2522">
        <v>509.61431499999998</v>
      </c>
    </row>
    <row r="2523" spans="1:3" x14ac:dyDescent="0.25">
      <c r="A2523" s="1">
        <f>D$1+B2523</f>
        <v>44084.1</v>
      </c>
      <c r="B2523">
        <v>284.10000000000002</v>
      </c>
      <c r="C2523">
        <v>509.43999500000001</v>
      </c>
    </row>
    <row r="2524" spans="1:3" x14ac:dyDescent="0.25">
      <c r="A2524" s="1">
        <f>D$1+B2524</f>
        <v>44084.2</v>
      </c>
      <c r="B2524">
        <v>284.2</v>
      </c>
      <c r="C2524">
        <v>509.26610299999999</v>
      </c>
    </row>
    <row r="2525" spans="1:3" x14ac:dyDescent="0.25">
      <c r="A2525" s="1">
        <f>D$1+B2525</f>
        <v>44084.3</v>
      </c>
      <c r="B2525">
        <v>284.3</v>
      </c>
      <c r="C2525">
        <v>509.09261400000003</v>
      </c>
    </row>
    <row r="2526" spans="1:3" x14ac:dyDescent="0.25">
      <c r="A2526" s="1">
        <f>D$1+B2526</f>
        <v>44084.4</v>
      </c>
      <c r="B2526">
        <v>284.39999999999998</v>
      </c>
      <c r="C2526">
        <v>508.91950300000002</v>
      </c>
    </row>
    <row r="2527" spans="1:3" x14ac:dyDescent="0.25">
      <c r="A2527" s="1">
        <f>D$1+B2527</f>
        <v>44084.5</v>
      </c>
      <c r="B2527">
        <v>284.5</v>
      </c>
      <c r="C2527">
        <v>508.74674299999998</v>
      </c>
    </row>
    <row r="2528" spans="1:3" x14ac:dyDescent="0.25">
      <c r="A2528" s="1">
        <f>D$1+B2528</f>
        <v>44084.6</v>
      </c>
      <c r="B2528">
        <v>284.60000000000002</v>
      </c>
      <c r="C2528">
        <v>508.57430599999998</v>
      </c>
    </row>
    <row r="2529" spans="1:3" x14ac:dyDescent="0.25">
      <c r="A2529" s="1">
        <f>D$1+B2529</f>
        <v>44084.7</v>
      </c>
      <c r="B2529">
        <v>284.7</v>
      </c>
      <c r="C2529">
        <v>508.40216500000002</v>
      </c>
    </row>
    <row r="2530" spans="1:3" x14ac:dyDescent="0.25">
      <c r="A2530" s="1">
        <f>D$1+B2530</f>
        <v>44084.800000000003</v>
      </c>
      <c r="B2530">
        <v>284.8</v>
      </c>
      <c r="C2530">
        <v>508.23029000000002</v>
      </c>
    </row>
    <row r="2531" spans="1:3" x14ac:dyDescent="0.25">
      <c r="A2531" s="1">
        <f>D$1+B2531</f>
        <v>44084.9</v>
      </c>
      <c r="B2531">
        <v>284.89999999999998</v>
      </c>
      <c r="C2531">
        <v>508.05865599999998</v>
      </c>
    </row>
    <row r="2532" spans="1:3" x14ac:dyDescent="0.25">
      <c r="A2532" s="1">
        <f>D$1+B2532</f>
        <v>44085</v>
      </c>
      <c r="B2532">
        <v>285</v>
      </c>
      <c r="C2532">
        <v>507.88723199999998</v>
      </c>
    </row>
    <row r="2533" spans="1:3" x14ac:dyDescent="0.25">
      <c r="A2533" s="1">
        <f>D$1+B2533</f>
        <v>44085.1</v>
      </c>
      <c r="B2533">
        <v>285.10000000000002</v>
      </c>
      <c r="C2533">
        <v>507.71599200000003</v>
      </c>
    </row>
    <row r="2534" spans="1:3" x14ac:dyDescent="0.25">
      <c r="A2534" s="1">
        <f>D$1+B2534</f>
        <v>44085.2</v>
      </c>
      <c r="B2534">
        <v>285.2</v>
      </c>
      <c r="C2534">
        <v>507.54490099999998</v>
      </c>
    </row>
    <row r="2535" spans="1:3" x14ac:dyDescent="0.25">
      <c r="A2535" s="1">
        <f>D$1+B2535</f>
        <v>44085.3</v>
      </c>
      <c r="B2535">
        <v>285.3</v>
      </c>
      <c r="C2535">
        <v>507.37392899999998</v>
      </c>
    </row>
    <row r="2536" spans="1:3" x14ac:dyDescent="0.25">
      <c r="A2536" s="1">
        <f>D$1+B2536</f>
        <v>44085.4</v>
      </c>
      <c r="B2536">
        <v>285.39999999999998</v>
      </c>
      <c r="C2536">
        <v>507.20304900000002</v>
      </c>
    </row>
    <row r="2537" spans="1:3" x14ac:dyDescent="0.25">
      <c r="A2537" s="1">
        <f>D$1+B2537</f>
        <v>44085.5</v>
      </c>
      <c r="B2537">
        <v>285.5</v>
      </c>
      <c r="C2537">
        <v>507.03223300000002</v>
      </c>
    </row>
    <row r="2538" spans="1:3" x14ac:dyDescent="0.25">
      <c r="A2538" s="1">
        <f>D$1+B2538</f>
        <v>44085.599999999999</v>
      </c>
      <c r="B2538">
        <v>285.60000000000002</v>
      </c>
      <c r="C2538">
        <v>506.86145099999999</v>
      </c>
    </row>
    <row r="2539" spans="1:3" x14ac:dyDescent="0.25">
      <c r="A2539" s="1">
        <f>D$1+B2539</f>
        <v>44085.7</v>
      </c>
      <c r="B2539">
        <v>285.7</v>
      </c>
      <c r="C2539">
        <v>506.69067200000001</v>
      </c>
    </row>
    <row r="2540" spans="1:3" x14ac:dyDescent="0.25">
      <c r="A2540" s="1">
        <f>D$1+B2540</f>
        <v>44085.8</v>
      </c>
      <c r="B2540">
        <v>285.8</v>
      </c>
      <c r="C2540">
        <v>506.51987000000003</v>
      </c>
    </row>
    <row r="2541" spans="1:3" x14ac:dyDescent="0.25">
      <c r="A2541" s="1">
        <f>D$1+B2541</f>
        <v>44085.9</v>
      </c>
      <c r="B2541">
        <v>285.89999999999998</v>
      </c>
      <c r="C2541">
        <v>506.34902299999999</v>
      </c>
    </row>
    <row r="2542" spans="1:3" x14ac:dyDescent="0.25">
      <c r="A2542" s="1">
        <f>D$1+B2542</f>
        <v>44086</v>
      </c>
      <c r="B2542">
        <v>286</v>
      </c>
      <c r="C2542">
        <v>506.17810400000002</v>
      </c>
    </row>
    <row r="2543" spans="1:3" x14ac:dyDescent="0.25">
      <c r="A2543" s="1">
        <f>D$1+B2543</f>
        <v>44086.1</v>
      </c>
      <c r="B2543">
        <v>286.10000000000002</v>
      </c>
      <c r="C2543">
        <v>506.00708600000002</v>
      </c>
    </row>
    <row r="2544" spans="1:3" x14ac:dyDescent="0.25">
      <c r="A2544" s="1">
        <f>D$1+B2544</f>
        <v>44086.2</v>
      </c>
      <c r="B2544">
        <v>286.2</v>
      </c>
      <c r="C2544">
        <v>505.83595300000002</v>
      </c>
    </row>
    <row r="2545" spans="1:3" x14ac:dyDescent="0.25">
      <c r="A2545" s="1">
        <f>D$1+B2545</f>
        <v>44086.3</v>
      </c>
      <c r="B2545">
        <v>286.3</v>
      </c>
      <c r="C2545">
        <v>505.66468500000002</v>
      </c>
    </row>
    <row r="2546" spans="1:3" x14ac:dyDescent="0.25">
      <c r="A2546" s="1">
        <f>D$1+B2546</f>
        <v>44086.400000000001</v>
      </c>
      <c r="B2546">
        <v>286.39999999999998</v>
      </c>
      <c r="C2546">
        <v>505.49326200000002</v>
      </c>
    </row>
    <row r="2547" spans="1:3" x14ac:dyDescent="0.25">
      <c r="A2547" s="1">
        <f>D$1+B2547</f>
        <v>44086.5</v>
      </c>
      <c r="B2547">
        <v>286.5</v>
      </c>
      <c r="C2547">
        <v>505.32166699999999</v>
      </c>
    </row>
    <row r="2548" spans="1:3" x14ac:dyDescent="0.25">
      <c r="A2548" s="1">
        <f>D$1+B2548</f>
        <v>44086.6</v>
      </c>
      <c r="B2548">
        <v>286.60000000000002</v>
      </c>
      <c r="C2548">
        <v>505.14988699999998</v>
      </c>
    </row>
    <row r="2549" spans="1:3" x14ac:dyDescent="0.25">
      <c r="A2549" s="1">
        <f>D$1+B2549</f>
        <v>44086.7</v>
      </c>
      <c r="B2549">
        <v>286.7</v>
      </c>
      <c r="C2549">
        <v>504.97790500000002</v>
      </c>
    </row>
    <row r="2550" spans="1:3" x14ac:dyDescent="0.25">
      <c r="A2550" s="1">
        <f>D$1+B2550</f>
        <v>44086.8</v>
      </c>
      <c r="B2550">
        <v>286.8</v>
      </c>
      <c r="C2550">
        <v>504.80571300000003</v>
      </c>
    </row>
    <row r="2551" spans="1:3" x14ac:dyDescent="0.25">
      <c r="A2551" s="1">
        <f>D$1+B2551</f>
        <v>44086.9</v>
      </c>
      <c r="B2551">
        <v>286.89999999999998</v>
      </c>
      <c r="C2551">
        <v>504.63329800000002</v>
      </c>
    </row>
    <row r="2552" spans="1:3" x14ac:dyDescent="0.25">
      <c r="A2552" s="1">
        <f>D$1+B2552</f>
        <v>44087</v>
      </c>
      <c r="B2552">
        <v>287</v>
      </c>
      <c r="C2552">
        <v>504.46064999999999</v>
      </c>
    </row>
    <row r="2553" spans="1:3" x14ac:dyDescent="0.25">
      <c r="A2553" s="1">
        <f>D$1+B2553</f>
        <v>44087.1</v>
      </c>
      <c r="B2553">
        <v>287.10000000000002</v>
      </c>
      <c r="C2553">
        <v>504.28776199999999</v>
      </c>
    </row>
    <row r="2554" spans="1:3" x14ac:dyDescent="0.25">
      <c r="A2554" s="1">
        <f>D$1+B2554</f>
        <v>44087.199999999997</v>
      </c>
      <c r="B2554">
        <v>287.2</v>
      </c>
      <c r="C2554">
        <v>504.11462299999999</v>
      </c>
    </row>
    <row r="2555" spans="1:3" x14ac:dyDescent="0.25">
      <c r="A2555" s="1">
        <f>D$1+B2555</f>
        <v>44087.3</v>
      </c>
      <c r="B2555">
        <v>287.3</v>
      </c>
      <c r="C2555">
        <v>503.94123200000001</v>
      </c>
    </row>
    <row r="2556" spans="1:3" x14ac:dyDescent="0.25">
      <c r="A2556" s="1">
        <f>D$1+B2556</f>
        <v>44087.4</v>
      </c>
      <c r="B2556">
        <v>287.39999999999998</v>
      </c>
      <c r="C2556">
        <v>503.76758699999999</v>
      </c>
    </row>
    <row r="2557" spans="1:3" x14ac:dyDescent="0.25">
      <c r="A2557" s="1">
        <f>D$1+B2557</f>
        <v>44087.5</v>
      </c>
      <c r="B2557">
        <v>287.5</v>
      </c>
      <c r="C2557">
        <v>503.59368599999999</v>
      </c>
    </row>
    <row r="2558" spans="1:3" x14ac:dyDescent="0.25">
      <c r="A2558" s="1">
        <f>D$1+B2558</f>
        <v>44087.6</v>
      </c>
      <c r="B2558">
        <v>287.60000000000002</v>
      </c>
      <c r="C2558">
        <v>503.41952800000001</v>
      </c>
    </row>
    <row r="2559" spans="1:3" x14ac:dyDescent="0.25">
      <c r="A2559" s="1">
        <f>D$1+B2559</f>
        <v>44087.7</v>
      </c>
      <c r="B2559">
        <v>287.7</v>
      </c>
      <c r="C2559">
        <v>503.24511699999999</v>
      </c>
    </row>
    <row r="2560" spans="1:3" x14ac:dyDescent="0.25">
      <c r="A2560" s="1">
        <f>D$1+B2560</f>
        <v>44087.8</v>
      </c>
      <c r="B2560">
        <v>287.8</v>
      </c>
      <c r="C2560">
        <v>503.07045299999999</v>
      </c>
    </row>
    <row r="2561" spans="1:3" x14ac:dyDescent="0.25">
      <c r="A2561" s="1">
        <f>D$1+B2561</f>
        <v>44087.9</v>
      </c>
      <c r="B2561">
        <v>287.89999999999998</v>
      </c>
      <c r="C2561">
        <v>502.89553599999999</v>
      </c>
    </row>
    <row r="2562" spans="1:3" x14ac:dyDescent="0.25">
      <c r="A2562" s="1">
        <f>D$1+B2562</f>
        <v>44088</v>
      </c>
      <c r="B2562">
        <v>288</v>
      </c>
      <c r="C2562">
        <v>502.72037399999999</v>
      </c>
    </row>
    <row r="2563" spans="1:3" x14ac:dyDescent="0.25">
      <c r="A2563" s="1">
        <f>D$1+B2563</f>
        <v>44088.1</v>
      </c>
      <c r="B2563">
        <v>288.10000000000002</v>
      </c>
      <c r="C2563">
        <v>502.54497400000002</v>
      </c>
    </row>
    <row r="2564" spans="1:3" x14ac:dyDescent="0.25">
      <c r="A2564" s="1">
        <f>D$1+B2564</f>
        <v>44088.2</v>
      </c>
      <c r="B2564">
        <v>288.2</v>
      </c>
      <c r="C2564">
        <v>502.36934300000001</v>
      </c>
    </row>
    <row r="2565" spans="1:3" x14ac:dyDescent="0.25">
      <c r="A2565" s="1">
        <f>D$1+B2565</f>
        <v>44088.3</v>
      </c>
      <c r="B2565">
        <v>288.3</v>
      </c>
      <c r="C2565">
        <v>502.19348500000001</v>
      </c>
    </row>
    <row r="2566" spans="1:3" x14ac:dyDescent="0.25">
      <c r="A2566" s="1">
        <f>D$1+B2566</f>
        <v>44088.4</v>
      </c>
      <c r="B2566">
        <v>288.39999999999998</v>
      </c>
      <c r="C2566">
        <v>502.01741099999998</v>
      </c>
    </row>
    <row r="2567" spans="1:3" x14ac:dyDescent="0.25">
      <c r="A2567" s="1">
        <f>D$1+B2567</f>
        <v>44088.5</v>
      </c>
      <c r="B2567">
        <v>288.5</v>
      </c>
      <c r="C2567">
        <v>501.84112299999998</v>
      </c>
    </row>
    <row r="2568" spans="1:3" x14ac:dyDescent="0.25">
      <c r="A2568" s="1">
        <f>D$1+B2568</f>
        <v>44088.6</v>
      </c>
      <c r="B2568">
        <v>288.60000000000002</v>
      </c>
      <c r="C2568">
        <v>501.66463299999998</v>
      </c>
    </row>
    <row r="2569" spans="1:3" x14ac:dyDescent="0.25">
      <c r="A2569" s="1">
        <f>D$1+B2569</f>
        <v>44088.7</v>
      </c>
      <c r="B2569">
        <v>288.7</v>
      </c>
      <c r="C2569">
        <v>501.48795100000001</v>
      </c>
    </row>
    <row r="2570" spans="1:3" x14ac:dyDescent="0.25">
      <c r="A2570" s="1">
        <f>D$1+B2570</f>
        <v>44088.800000000003</v>
      </c>
      <c r="B2570">
        <v>288.8</v>
      </c>
      <c r="C2570">
        <v>501.31108899999998</v>
      </c>
    </row>
    <row r="2571" spans="1:3" x14ac:dyDescent="0.25">
      <c r="A2571" s="1">
        <f>D$1+B2571</f>
        <v>44088.9</v>
      </c>
      <c r="B2571">
        <v>288.89999999999998</v>
      </c>
      <c r="C2571">
        <v>501.13405899999998</v>
      </c>
    </row>
    <row r="2572" spans="1:3" x14ac:dyDescent="0.25">
      <c r="A2572" s="1">
        <f>D$1+B2572</f>
        <v>44089</v>
      </c>
      <c r="B2572">
        <v>289</v>
      </c>
      <c r="C2572">
        <v>500.95686499999999</v>
      </c>
    </row>
    <row r="2573" spans="1:3" x14ac:dyDescent="0.25">
      <c r="A2573" s="1">
        <f>D$1+B2573</f>
        <v>44089.1</v>
      </c>
      <c r="B2573">
        <v>289.10000000000002</v>
      </c>
      <c r="C2573">
        <v>500.779518</v>
      </c>
    </row>
    <row r="2574" spans="1:3" x14ac:dyDescent="0.25">
      <c r="A2574" s="1">
        <f>D$1+B2574</f>
        <v>44089.2</v>
      </c>
      <c r="B2574">
        <v>289.2</v>
      </c>
      <c r="C2574">
        <v>500.60203000000001</v>
      </c>
    </row>
    <row r="2575" spans="1:3" x14ac:dyDescent="0.25">
      <c r="A2575" s="1">
        <f>D$1+B2575</f>
        <v>44089.3</v>
      </c>
      <c r="B2575">
        <v>289.3</v>
      </c>
      <c r="C2575">
        <v>500.42440900000003</v>
      </c>
    </row>
    <row r="2576" spans="1:3" x14ac:dyDescent="0.25">
      <c r="A2576" s="1">
        <f>D$1+B2576</f>
        <v>44089.4</v>
      </c>
      <c r="B2576">
        <v>289.39999999999998</v>
      </c>
      <c r="C2576">
        <v>500.24666200000001</v>
      </c>
    </row>
    <row r="2577" spans="1:3" x14ac:dyDescent="0.25">
      <c r="A2577" s="1">
        <f>D$1+B2577</f>
        <v>44089.5</v>
      </c>
      <c r="B2577">
        <v>289.5</v>
      </c>
      <c r="C2577">
        <v>500.068806</v>
      </c>
    </row>
    <row r="2578" spans="1:3" x14ac:dyDescent="0.25">
      <c r="A2578" s="1">
        <f>D$1+B2578</f>
        <v>44089.599999999999</v>
      </c>
      <c r="B2578">
        <v>289.60000000000002</v>
      </c>
      <c r="C2578">
        <v>499.89084600000001</v>
      </c>
    </row>
    <row r="2579" spans="1:3" x14ac:dyDescent="0.25">
      <c r="A2579" s="1">
        <f>D$1+B2579</f>
        <v>44089.7</v>
      </c>
      <c r="B2579">
        <v>289.7</v>
      </c>
      <c r="C2579">
        <v>499.71279500000003</v>
      </c>
    </row>
    <row r="2580" spans="1:3" x14ac:dyDescent="0.25">
      <c r="A2580" s="1">
        <f>D$1+B2580</f>
        <v>44089.8</v>
      </c>
      <c r="B2580">
        <v>289.8</v>
      </c>
      <c r="C2580">
        <v>499.53465499999999</v>
      </c>
    </row>
    <row r="2581" spans="1:3" x14ac:dyDescent="0.25">
      <c r="A2581" s="1">
        <f>D$1+B2581</f>
        <v>44089.9</v>
      </c>
      <c r="B2581">
        <v>289.89999999999998</v>
      </c>
      <c r="C2581">
        <v>499.35643499999998</v>
      </c>
    </row>
    <row r="2582" spans="1:3" x14ac:dyDescent="0.25">
      <c r="A2582" s="1">
        <f>D$1+B2582</f>
        <v>44090</v>
      </c>
      <c r="B2582">
        <v>290</v>
      </c>
      <c r="C2582">
        <v>499.17814800000002</v>
      </c>
    </row>
    <row r="2583" spans="1:3" x14ac:dyDescent="0.25">
      <c r="A2583" s="1">
        <f>D$1+B2583</f>
        <v>44090.1</v>
      </c>
      <c r="B2583">
        <v>290.10000000000002</v>
      </c>
      <c r="C2583">
        <v>498.99980099999999</v>
      </c>
    </row>
    <row r="2584" spans="1:3" x14ac:dyDescent="0.25">
      <c r="A2584" s="1">
        <f>D$1+B2584</f>
        <v>44090.2</v>
      </c>
      <c r="B2584">
        <v>290.2</v>
      </c>
      <c r="C2584">
        <v>498.82139899999999</v>
      </c>
    </row>
    <row r="2585" spans="1:3" x14ac:dyDescent="0.25">
      <c r="A2585" s="1">
        <f>D$1+B2585</f>
        <v>44090.3</v>
      </c>
      <c r="B2585">
        <v>290.3</v>
      </c>
      <c r="C2585">
        <v>498.64294999999998</v>
      </c>
    </row>
    <row r="2586" spans="1:3" x14ac:dyDescent="0.25">
      <c r="A2586" s="1">
        <f>D$1+B2586</f>
        <v>44090.400000000001</v>
      </c>
      <c r="B2586">
        <v>290.39999999999998</v>
      </c>
      <c r="C2586">
        <v>498.46446200000003</v>
      </c>
    </row>
    <row r="2587" spans="1:3" x14ac:dyDescent="0.25">
      <c r="A2587" s="1">
        <f>D$1+B2587</f>
        <v>44090.5</v>
      </c>
      <c r="B2587">
        <v>290.5</v>
      </c>
      <c r="C2587">
        <v>498.28593999999998</v>
      </c>
    </row>
    <row r="2588" spans="1:3" x14ac:dyDescent="0.25">
      <c r="A2588" s="1">
        <f>D$1+B2588</f>
        <v>44090.6</v>
      </c>
      <c r="B2588">
        <v>290.60000000000002</v>
      </c>
      <c r="C2588">
        <v>498.10739100000001</v>
      </c>
    </row>
    <row r="2589" spans="1:3" x14ac:dyDescent="0.25">
      <c r="A2589" s="1">
        <f>D$1+B2589</f>
        <v>44090.7</v>
      </c>
      <c r="B2589">
        <v>290.7</v>
      </c>
      <c r="C2589">
        <v>497.92881399999999</v>
      </c>
    </row>
    <row r="2590" spans="1:3" x14ac:dyDescent="0.25">
      <c r="A2590" s="1">
        <f>D$1+B2590</f>
        <v>44090.8</v>
      </c>
      <c r="B2590">
        <v>290.8</v>
      </c>
      <c r="C2590">
        <v>497.75022200000001</v>
      </c>
    </row>
    <row r="2591" spans="1:3" x14ac:dyDescent="0.25">
      <c r="A2591" s="1">
        <f>D$1+B2591</f>
        <v>44090.9</v>
      </c>
      <c r="B2591">
        <v>290.89999999999998</v>
      </c>
      <c r="C2591">
        <v>497.57161500000001</v>
      </c>
    </row>
    <row r="2592" spans="1:3" x14ac:dyDescent="0.25">
      <c r="A2592" s="1">
        <f>D$1+B2592</f>
        <v>44091</v>
      </c>
      <c r="B2592">
        <v>291</v>
      </c>
      <c r="C2592">
        <v>497.39299599999998</v>
      </c>
    </row>
    <row r="2593" spans="1:3" x14ac:dyDescent="0.25">
      <c r="A2593" s="1">
        <f>D$1+B2593</f>
        <v>44091.1</v>
      </c>
      <c r="B2593">
        <v>291.10000000000002</v>
      </c>
      <c r="C2593">
        <v>497.21436699999998</v>
      </c>
    </row>
    <row r="2594" spans="1:3" x14ac:dyDescent="0.25">
      <c r="A2594" s="1">
        <f>D$1+B2594</f>
        <v>44091.199999999997</v>
      </c>
      <c r="B2594">
        <v>291.2</v>
      </c>
      <c r="C2594">
        <v>497.035732</v>
      </c>
    </row>
    <row r="2595" spans="1:3" x14ac:dyDescent="0.25">
      <c r="A2595" s="1">
        <f>D$1+B2595</f>
        <v>44091.3</v>
      </c>
      <c r="B2595">
        <v>291.3</v>
      </c>
      <c r="C2595">
        <v>496.85709400000002</v>
      </c>
    </row>
    <row r="2596" spans="1:3" x14ac:dyDescent="0.25">
      <c r="A2596" s="1">
        <f>D$1+B2596</f>
        <v>44091.4</v>
      </c>
      <c r="B2596">
        <v>291.39999999999998</v>
      </c>
      <c r="C2596">
        <v>496.67845299999999</v>
      </c>
    </row>
    <row r="2597" spans="1:3" x14ac:dyDescent="0.25">
      <c r="A2597" s="1">
        <f>D$1+B2597</f>
        <v>44091.5</v>
      </c>
      <c r="B2597">
        <v>291.5</v>
      </c>
      <c r="C2597">
        <v>496.49980900000003</v>
      </c>
    </row>
    <row r="2598" spans="1:3" x14ac:dyDescent="0.25">
      <c r="A2598" s="1">
        <f>D$1+B2598</f>
        <v>44091.6</v>
      </c>
      <c r="B2598">
        <v>291.60000000000002</v>
      </c>
      <c r="C2598">
        <v>496.32116500000001</v>
      </c>
    </row>
    <row r="2599" spans="1:3" x14ac:dyDescent="0.25">
      <c r="A2599" s="1">
        <f>D$1+B2599</f>
        <v>44091.7</v>
      </c>
      <c r="B2599">
        <v>291.7</v>
      </c>
      <c r="C2599">
        <v>496.14252099999999</v>
      </c>
    </row>
    <row r="2600" spans="1:3" x14ac:dyDescent="0.25">
      <c r="A2600" s="1">
        <f>D$1+B2600</f>
        <v>44091.8</v>
      </c>
      <c r="B2600">
        <v>291.8</v>
      </c>
      <c r="C2600">
        <v>495.96387399999998</v>
      </c>
    </row>
    <row r="2601" spans="1:3" x14ac:dyDescent="0.25">
      <c r="A2601" s="1">
        <f>D$1+B2601</f>
        <v>44091.9</v>
      </c>
      <c r="B2601">
        <v>291.89999999999998</v>
      </c>
      <c r="C2601">
        <v>495.78522700000002</v>
      </c>
    </row>
    <row r="2602" spans="1:3" x14ac:dyDescent="0.25">
      <c r="A2602" s="1">
        <f>D$1+B2602</f>
        <v>44092</v>
      </c>
      <c r="B2602">
        <v>292</v>
      </c>
      <c r="C2602">
        <v>495.60657700000002</v>
      </c>
    </row>
    <row r="2603" spans="1:3" x14ac:dyDescent="0.25">
      <c r="A2603" s="1">
        <f>D$1+B2603</f>
        <v>44092.1</v>
      </c>
      <c r="B2603">
        <v>292.10000000000002</v>
      </c>
      <c r="C2603">
        <v>495.42792700000001</v>
      </c>
    </row>
    <row r="2604" spans="1:3" x14ac:dyDescent="0.25">
      <c r="A2604" s="1">
        <f>D$1+B2604</f>
        <v>44092.2</v>
      </c>
      <c r="B2604">
        <v>292.2</v>
      </c>
      <c r="C2604">
        <v>495.24927400000001</v>
      </c>
    </row>
    <row r="2605" spans="1:3" x14ac:dyDescent="0.25">
      <c r="A2605" s="1">
        <f>D$1+B2605</f>
        <v>44092.3</v>
      </c>
      <c r="B2605">
        <v>292.3</v>
      </c>
      <c r="C2605">
        <v>495.07061800000002</v>
      </c>
    </row>
    <row r="2606" spans="1:3" x14ac:dyDescent="0.25">
      <c r="A2606" s="1">
        <f>D$1+B2606</f>
        <v>44092.4</v>
      </c>
      <c r="B2606">
        <v>292.39999999999998</v>
      </c>
      <c r="C2606">
        <v>494.89195599999999</v>
      </c>
    </row>
    <row r="2607" spans="1:3" x14ac:dyDescent="0.25">
      <c r="A2607" s="1">
        <f>D$1+B2607</f>
        <v>44092.5</v>
      </c>
      <c r="B2607">
        <v>292.5</v>
      </c>
      <c r="C2607">
        <v>494.71328499999998</v>
      </c>
    </row>
    <row r="2608" spans="1:3" x14ac:dyDescent="0.25">
      <c r="A2608" s="1">
        <f>D$1+B2608</f>
        <v>44092.6</v>
      </c>
      <c r="B2608">
        <v>292.60000000000002</v>
      </c>
      <c r="C2608">
        <v>494.53459900000001</v>
      </c>
    </row>
    <row r="2609" spans="1:3" x14ac:dyDescent="0.25">
      <c r="A2609" s="1">
        <f>D$1+B2609</f>
        <v>44092.7</v>
      </c>
      <c r="B2609">
        <v>292.7</v>
      </c>
      <c r="C2609">
        <v>494.35589700000003</v>
      </c>
    </row>
    <row r="2610" spans="1:3" x14ac:dyDescent="0.25">
      <c r="A2610" s="1">
        <f>D$1+B2610</f>
        <v>44092.800000000003</v>
      </c>
      <c r="B2610">
        <v>292.8</v>
      </c>
      <c r="C2610">
        <v>494.17717699999997</v>
      </c>
    </row>
    <row r="2611" spans="1:3" x14ac:dyDescent="0.25">
      <c r="A2611" s="1">
        <f>D$1+B2611</f>
        <v>44092.9</v>
      </c>
      <c r="B2611">
        <v>292.89999999999998</v>
      </c>
      <c r="C2611">
        <v>493.99843600000003</v>
      </c>
    </row>
    <row r="2612" spans="1:3" x14ac:dyDescent="0.25">
      <c r="A2612" s="1">
        <f>D$1+B2612</f>
        <v>44093</v>
      </c>
      <c r="B2612">
        <v>293</v>
      </c>
      <c r="C2612">
        <v>493.81967400000002</v>
      </c>
    </row>
    <row r="2613" spans="1:3" x14ac:dyDescent="0.25">
      <c r="A2613" s="1">
        <f>D$1+B2613</f>
        <v>44093.1</v>
      </c>
      <c r="B2613">
        <v>293.10000000000002</v>
      </c>
      <c r="C2613">
        <v>493.64088099999998</v>
      </c>
    </row>
    <row r="2614" spans="1:3" x14ac:dyDescent="0.25">
      <c r="A2614" s="1">
        <f>D$1+B2614</f>
        <v>44093.2</v>
      </c>
      <c r="B2614">
        <v>293.2</v>
      </c>
      <c r="C2614">
        <v>493.46206000000001</v>
      </c>
    </row>
    <row r="2615" spans="1:3" x14ac:dyDescent="0.25">
      <c r="A2615" s="1">
        <f>D$1+B2615</f>
        <v>44093.3</v>
      </c>
      <c r="B2615">
        <v>293.3</v>
      </c>
      <c r="C2615">
        <v>493.28320600000001</v>
      </c>
    </row>
    <row r="2616" spans="1:3" x14ac:dyDescent="0.25">
      <c r="A2616" s="1">
        <f>D$1+B2616</f>
        <v>44093.4</v>
      </c>
      <c r="B2616">
        <v>293.39999999999998</v>
      </c>
      <c r="C2616">
        <v>493.10431499999999</v>
      </c>
    </row>
    <row r="2617" spans="1:3" x14ac:dyDescent="0.25">
      <c r="A2617" s="1">
        <f>D$1+B2617</f>
        <v>44093.5</v>
      </c>
      <c r="B2617">
        <v>293.5</v>
      </c>
      <c r="C2617">
        <v>492.925387</v>
      </c>
    </row>
    <row r="2618" spans="1:3" x14ac:dyDescent="0.25">
      <c r="A2618" s="1">
        <f>D$1+B2618</f>
        <v>44093.599999999999</v>
      </c>
      <c r="B2618">
        <v>293.60000000000002</v>
      </c>
      <c r="C2618">
        <v>492.74642</v>
      </c>
    </row>
    <row r="2619" spans="1:3" x14ac:dyDescent="0.25">
      <c r="A2619" s="1">
        <f>D$1+B2619</f>
        <v>44093.7</v>
      </c>
      <c r="B2619">
        <v>293.7</v>
      </c>
      <c r="C2619">
        <v>492.56741</v>
      </c>
    </row>
    <row r="2620" spans="1:3" x14ac:dyDescent="0.25">
      <c r="A2620" s="1">
        <f>D$1+B2620</f>
        <v>44093.8</v>
      </c>
      <c r="B2620">
        <v>293.8</v>
      </c>
      <c r="C2620">
        <v>492.38835499999999</v>
      </c>
    </row>
    <row r="2621" spans="1:3" x14ac:dyDescent="0.25">
      <c r="A2621" s="1">
        <f>D$1+B2621</f>
        <v>44093.9</v>
      </c>
      <c r="B2621">
        <v>293.89999999999998</v>
      </c>
      <c r="C2621">
        <v>492.20925</v>
      </c>
    </row>
    <row r="2622" spans="1:3" x14ac:dyDescent="0.25">
      <c r="A2622" s="1">
        <f>D$1+B2622</f>
        <v>44094</v>
      </c>
      <c r="B2622">
        <v>294</v>
      </c>
      <c r="C2622">
        <v>492.03009300000002</v>
      </c>
    </row>
    <row r="2623" spans="1:3" x14ac:dyDescent="0.25">
      <c r="A2623" s="1">
        <f>D$1+B2623</f>
        <v>44094.1</v>
      </c>
      <c r="B2623">
        <v>294.10000000000002</v>
      </c>
      <c r="C2623">
        <v>491.85088400000001</v>
      </c>
    </row>
    <row r="2624" spans="1:3" x14ac:dyDescent="0.25">
      <c r="A2624" s="1">
        <f>D$1+B2624</f>
        <v>44094.2</v>
      </c>
      <c r="B2624">
        <v>294.2</v>
      </c>
      <c r="C2624">
        <v>491.67161499999997</v>
      </c>
    </row>
    <row r="2625" spans="1:3" x14ac:dyDescent="0.25">
      <c r="A2625" s="1">
        <f>D$1+B2625</f>
        <v>44094.3</v>
      </c>
      <c r="B2625">
        <v>294.3</v>
      </c>
      <c r="C2625">
        <v>491.49228699999998</v>
      </c>
    </row>
    <row r="2626" spans="1:3" x14ac:dyDescent="0.25">
      <c r="A2626" s="1">
        <f>D$1+B2626</f>
        <v>44094.400000000001</v>
      </c>
      <c r="B2626">
        <v>294.39999999999998</v>
      </c>
      <c r="C2626">
        <v>491.31289900000002</v>
      </c>
    </row>
    <row r="2627" spans="1:3" x14ac:dyDescent="0.25">
      <c r="A2627" s="1">
        <f>D$1+B2627</f>
        <v>44094.5</v>
      </c>
      <c r="B2627">
        <v>294.5</v>
      </c>
      <c r="C2627">
        <v>491.13344699999999</v>
      </c>
    </row>
    <row r="2628" spans="1:3" x14ac:dyDescent="0.25">
      <c r="A2628" s="1">
        <f>D$1+B2628</f>
        <v>44094.6</v>
      </c>
      <c r="B2628">
        <v>294.60000000000002</v>
      </c>
      <c r="C2628">
        <v>490.95393000000001</v>
      </c>
    </row>
    <row r="2629" spans="1:3" x14ac:dyDescent="0.25">
      <c r="A2629" s="1">
        <f>D$1+B2629</f>
        <v>44094.7</v>
      </c>
      <c r="B2629">
        <v>294.7</v>
      </c>
      <c r="C2629">
        <v>490.77434699999998</v>
      </c>
    </row>
    <row r="2630" spans="1:3" x14ac:dyDescent="0.25">
      <c r="A2630" s="1">
        <f>D$1+B2630</f>
        <v>44094.8</v>
      </c>
      <c r="B2630">
        <v>294.8</v>
      </c>
      <c r="C2630">
        <v>490.594695</v>
      </c>
    </row>
    <row r="2631" spans="1:3" x14ac:dyDescent="0.25">
      <c r="A2631" s="1">
        <f>D$1+B2631</f>
        <v>44094.9</v>
      </c>
      <c r="B2631">
        <v>294.89999999999998</v>
      </c>
      <c r="C2631">
        <v>490.41497399999997</v>
      </c>
    </row>
    <row r="2632" spans="1:3" x14ac:dyDescent="0.25">
      <c r="A2632" s="1">
        <f>D$1+B2632</f>
        <v>44095</v>
      </c>
      <c r="B2632">
        <v>295</v>
      </c>
      <c r="C2632">
        <v>490.23518300000001</v>
      </c>
    </row>
    <row r="2633" spans="1:3" x14ac:dyDescent="0.25">
      <c r="A2633" s="1">
        <f>D$1+B2633</f>
        <v>44095.1</v>
      </c>
      <c r="B2633">
        <v>295.10000000000002</v>
      </c>
      <c r="C2633">
        <v>490.05532199999999</v>
      </c>
    </row>
    <row r="2634" spans="1:3" x14ac:dyDescent="0.25">
      <c r="A2634" s="1">
        <f>D$1+B2634</f>
        <v>44095.199999999997</v>
      </c>
      <c r="B2634">
        <v>295.2</v>
      </c>
      <c r="C2634">
        <v>489.87539299999997</v>
      </c>
    </row>
    <row r="2635" spans="1:3" x14ac:dyDescent="0.25">
      <c r="A2635" s="1">
        <f>D$1+B2635</f>
        <v>44095.3</v>
      </c>
      <c r="B2635">
        <v>295.3</v>
      </c>
      <c r="C2635">
        <v>489.69538899999998</v>
      </c>
    </row>
    <row r="2636" spans="1:3" x14ac:dyDescent="0.25">
      <c r="A2636" s="1">
        <f>D$1+B2636</f>
        <v>44095.4</v>
      </c>
      <c r="B2636">
        <v>295.39999999999998</v>
      </c>
      <c r="C2636">
        <v>489.515311</v>
      </c>
    </row>
    <row r="2637" spans="1:3" x14ac:dyDescent="0.25">
      <c r="A2637" s="1">
        <f>D$1+B2637</f>
        <v>44095.5</v>
      </c>
      <c r="B2637">
        <v>295.5</v>
      </c>
      <c r="C2637">
        <v>489.33516300000002</v>
      </c>
    </row>
    <row r="2638" spans="1:3" x14ac:dyDescent="0.25">
      <c r="A2638" s="1">
        <f>D$1+B2638</f>
        <v>44095.6</v>
      </c>
      <c r="B2638">
        <v>295.60000000000002</v>
      </c>
      <c r="C2638">
        <v>489.15494100000001</v>
      </c>
    </row>
    <row r="2639" spans="1:3" x14ac:dyDescent="0.25">
      <c r="A2639" s="1">
        <f>D$1+B2639</f>
        <v>44095.7</v>
      </c>
      <c r="B2639">
        <v>295.7</v>
      </c>
      <c r="C2639">
        <v>488.974649</v>
      </c>
    </row>
    <row r="2640" spans="1:3" x14ac:dyDescent="0.25">
      <c r="A2640" s="1">
        <f>D$1+B2640</f>
        <v>44095.8</v>
      </c>
      <c r="B2640">
        <v>295.8</v>
      </c>
      <c r="C2640">
        <v>488.794285</v>
      </c>
    </row>
    <row r="2641" spans="1:3" x14ac:dyDescent="0.25">
      <c r="A2641" s="1">
        <f>D$1+B2641</f>
        <v>44095.9</v>
      </c>
      <c r="B2641">
        <v>295.89999999999998</v>
      </c>
      <c r="C2641">
        <v>488.61385000000001</v>
      </c>
    </row>
    <row r="2642" spans="1:3" x14ac:dyDescent="0.25">
      <c r="A2642" s="1">
        <f>D$1+B2642</f>
        <v>44096</v>
      </c>
      <c r="B2642">
        <v>296</v>
      </c>
      <c r="C2642">
        <v>488.43334399999998</v>
      </c>
    </row>
    <row r="2643" spans="1:3" x14ac:dyDescent="0.25">
      <c r="A2643" s="1">
        <f>D$1+B2643</f>
        <v>44096.1</v>
      </c>
      <c r="B2643">
        <v>296.10000000000002</v>
      </c>
      <c r="C2643">
        <v>488.25276600000001</v>
      </c>
    </row>
    <row r="2644" spans="1:3" x14ac:dyDescent="0.25">
      <c r="A2644" s="1">
        <f>D$1+B2644</f>
        <v>44096.2</v>
      </c>
      <c r="B2644">
        <v>296.2</v>
      </c>
      <c r="C2644">
        <v>488.072115</v>
      </c>
    </row>
    <row r="2645" spans="1:3" x14ac:dyDescent="0.25">
      <c r="A2645" s="1">
        <f>D$1+B2645</f>
        <v>44096.3</v>
      </c>
      <c r="B2645">
        <v>296.3</v>
      </c>
      <c r="C2645">
        <v>487.89139499999999</v>
      </c>
    </row>
    <row r="2646" spans="1:3" x14ac:dyDescent="0.25">
      <c r="A2646" s="1">
        <f>D$1+B2646</f>
        <v>44096.4</v>
      </c>
      <c r="B2646">
        <v>296.39999999999998</v>
      </c>
      <c r="C2646">
        <v>487.71060799999998</v>
      </c>
    </row>
    <row r="2647" spans="1:3" x14ac:dyDescent="0.25">
      <c r="A2647" s="1">
        <f>D$1+B2647</f>
        <v>44096.5</v>
      </c>
      <c r="B2647">
        <v>296.5</v>
      </c>
      <c r="C2647">
        <v>487.52975099999998</v>
      </c>
    </row>
    <row r="2648" spans="1:3" x14ac:dyDescent="0.25">
      <c r="A2648" s="1">
        <f>D$1+B2648</f>
        <v>44096.6</v>
      </c>
      <c r="B2648">
        <v>296.60000000000002</v>
      </c>
      <c r="C2648">
        <v>487.34882499999998</v>
      </c>
    </row>
    <row r="2649" spans="1:3" x14ac:dyDescent="0.25">
      <c r="A2649" s="1">
        <f>D$1+B2649</f>
        <v>44096.7</v>
      </c>
      <c r="B2649">
        <v>296.7</v>
      </c>
      <c r="C2649">
        <v>487.16782799999999</v>
      </c>
    </row>
    <row r="2650" spans="1:3" x14ac:dyDescent="0.25">
      <c r="A2650" s="1">
        <f>D$1+B2650</f>
        <v>44096.800000000003</v>
      </c>
      <c r="B2650">
        <v>296.8</v>
      </c>
      <c r="C2650">
        <v>486.98676399999999</v>
      </c>
    </row>
    <row r="2651" spans="1:3" x14ac:dyDescent="0.25">
      <c r="A2651" s="1">
        <f>D$1+B2651</f>
        <v>44096.9</v>
      </c>
      <c r="B2651">
        <v>296.89999999999998</v>
      </c>
      <c r="C2651">
        <v>486.805633</v>
      </c>
    </row>
    <row r="2652" spans="1:3" x14ac:dyDescent="0.25">
      <c r="A2652" s="1">
        <f>D$1+B2652</f>
        <v>44097</v>
      </c>
      <c r="B2652">
        <v>297</v>
      </c>
      <c r="C2652">
        <v>486.624438</v>
      </c>
    </row>
    <row r="2653" spans="1:3" x14ac:dyDescent="0.25">
      <c r="A2653" s="1">
        <f>D$1+B2653</f>
        <v>44097.1</v>
      </c>
      <c r="B2653">
        <v>297.10000000000002</v>
      </c>
      <c r="C2653">
        <v>486.44318500000003</v>
      </c>
    </row>
    <row r="2654" spans="1:3" x14ac:dyDescent="0.25">
      <c r="A2654" s="1">
        <f>D$1+B2654</f>
        <v>44097.2</v>
      </c>
      <c r="B2654">
        <v>297.2</v>
      </c>
      <c r="C2654">
        <v>486.26187099999999</v>
      </c>
    </row>
    <row r="2655" spans="1:3" x14ac:dyDescent="0.25">
      <c r="A2655" s="1">
        <f>D$1+B2655</f>
        <v>44097.3</v>
      </c>
      <c r="B2655">
        <v>297.3</v>
      </c>
      <c r="C2655">
        <v>486.08049599999998</v>
      </c>
    </row>
    <row r="2656" spans="1:3" x14ac:dyDescent="0.25">
      <c r="A2656" s="1">
        <f>D$1+B2656</f>
        <v>44097.4</v>
      </c>
      <c r="B2656">
        <v>297.39999999999998</v>
      </c>
      <c r="C2656">
        <v>485.89906000000002</v>
      </c>
    </row>
    <row r="2657" spans="1:3" x14ac:dyDescent="0.25">
      <c r="A2657" s="1">
        <f>D$1+B2657</f>
        <v>44097.5</v>
      </c>
      <c r="B2657">
        <v>297.5</v>
      </c>
      <c r="C2657">
        <v>485.71756599999998</v>
      </c>
    </row>
    <row r="2658" spans="1:3" x14ac:dyDescent="0.25">
      <c r="A2658" s="1">
        <f>D$1+B2658</f>
        <v>44097.599999999999</v>
      </c>
      <c r="B2658">
        <v>297.60000000000002</v>
      </c>
      <c r="C2658">
        <v>485.53601700000002</v>
      </c>
    </row>
    <row r="2659" spans="1:3" x14ac:dyDescent="0.25">
      <c r="A2659" s="1">
        <f>D$1+B2659</f>
        <v>44097.7</v>
      </c>
      <c r="B2659">
        <v>297.7</v>
      </c>
      <c r="C2659">
        <v>485.35441600000001</v>
      </c>
    </row>
    <row r="2660" spans="1:3" x14ac:dyDescent="0.25">
      <c r="A2660" s="1">
        <f>D$1+B2660</f>
        <v>44097.8</v>
      </c>
      <c r="B2660">
        <v>297.8</v>
      </c>
      <c r="C2660">
        <v>485.17276299999997</v>
      </c>
    </row>
    <row r="2661" spans="1:3" x14ac:dyDescent="0.25">
      <c r="A2661" s="1">
        <f>D$1+B2661</f>
        <v>44097.9</v>
      </c>
      <c r="B2661">
        <v>297.89999999999998</v>
      </c>
      <c r="C2661">
        <v>484.991061</v>
      </c>
    </row>
    <row r="2662" spans="1:3" x14ac:dyDescent="0.25">
      <c r="A2662" s="1">
        <f>D$1+B2662</f>
        <v>44098</v>
      </c>
      <c r="B2662">
        <v>298</v>
      </c>
      <c r="C2662">
        <v>484.80930799999999</v>
      </c>
    </row>
    <row r="2663" spans="1:3" x14ac:dyDescent="0.25">
      <c r="A2663" s="1">
        <f>D$1+B2663</f>
        <v>44098.1</v>
      </c>
      <c r="B2663">
        <v>298.10000000000002</v>
      </c>
      <c r="C2663">
        <v>484.627499</v>
      </c>
    </row>
    <row r="2664" spans="1:3" x14ac:dyDescent="0.25">
      <c r="A2664" s="1">
        <f>D$1+B2664</f>
        <v>44098.2</v>
      </c>
      <c r="B2664">
        <v>298.2</v>
      </c>
      <c r="C2664">
        <v>484.44564100000002</v>
      </c>
    </row>
    <row r="2665" spans="1:3" x14ac:dyDescent="0.25">
      <c r="A2665" s="1">
        <f>D$1+B2665</f>
        <v>44098.3</v>
      </c>
      <c r="B2665">
        <v>298.3</v>
      </c>
      <c r="C2665">
        <v>484.263735</v>
      </c>
    </row>
    <row r="2666" spans="1:3" x14ac:dyDescent="0.25">
      <c r="A2666" s="1">
        <f>D$1+B2666</f>
        <v>44098.400000000001</v>
      </c>
      <c r="B2666">
        <v>298.39999999999998</v>
      </c>
      <c r="C2666">
        <v>484.08177999999998</v>
      </c>
    </row>
    <row r="2667" spans="1:3" x14ac:dyDescent="0.25">
      <c r="A2667" s="1">
        <f>D$1+B2667</f>
        <v>44098.5</v>
      </c>
      <c r="B2667">
        <v>298.5</v>
      </c>
      <c r="C2667">
        <v>483.89977599999997</v>
      </c>
    </row>
    <row r="2668" spans="1:3" x14ac:dyDescent="0.25">
      <c r="A2668" s="1">
        <f>D$1+B2668</f>
        <v>44098.6</v>
      </c>
      <c r="B2668">
        <v>298.60000000000002</v>
      </c>
      <c r="C2668">
        <v>483.71772600000003</v>
      </c>
    </row>
    <row r="2669" spans="1:3" x14ac:dyDescent="0.25">
      <c r="A2669" s="1">
        <f>D$1+B2669</f>
        <v>44098.7</v>
      </c>
      <c r="B2669">
        <v>298.7</v>
      </c>
      <c r="C2669">
        <v>483.53562799999997</v>
      </c>
    </row>
    <row r="2670" spans="1:3" x14ac:dyDescent="0.25">
      <c r="A2670" s="1">
        <f>D$1+B2670</f>
        <v>44098.8</v>
      </c>
      <c r="B2670">
        <v>298.8</v>
      </c>
      <c r="C2670">
        <v>483.35348399999998</v>
      </c>
    </row>
    <row r="2671" spans="1:3" x14ac:dyDescent="0.25">
      <c r="A2671" s="1">
        <f>D$1+B2671</f>
        <v>44098.9</v>
      </c>
      <c r="B2671">
        <v>298.89999999999998</v>
      </c>
      <c r="C2671">
        <v>483.171291</v>
      </c>
    </row>
    <row r="2672" spans="1:3" x14ac:dyDescent="0.25">
      <c r="A2672" s="1">
        <f>D$1+B2672</f>
        <v>44099</v>
      </c>
      <c r="B2672">
        <v>299</v>
      </c>
      <c r="C2672">
        <v>482.98905200000002</v>
      </c>
    </row>
    <row r="2673" spans="1:3" x14ac:dyDescent="0.25">
      <c r="A2673" s="1">
        <f>D$1+B2673</f>
        <v>44099.1</v>
      </c>
      <c r="B2673">
        <v>299.10000000000002</v>
      </c>
      <c r="C2673">
        <v>482.80676999999997</v>
      </c>
    </row>
    <row r="2674" spans="1:3" x14ac:dyDescent="0.25">
      <c r="A2674" s="1">
        <f>D$1+B2674</f>
        <v>44099.199999999997</v>
      </c>
      <c r="B2674">
        <v>299.2</v>
      </c>
      <c r="C2674">
        <v>482.62444599999998</v>
      </c>
    </row>
    <row r="2675" spans="1:3" x14ac:dyDescent="0.25">
      <c r="A2675" s="1">
        <f>D$1+B2675</f>
        <v>44099.3</v>
      </c>
      <c r="B2675">
        <v>299.3</v>
      </c>
      <c r="C2675">
        <v>482.44207899999998</v>
      </c>
    </row>
    <row r="2676" spans="1:3" x14ac:dyDescent="0.25">
      <c r="A2676" s="1">
        <f>D$1+B2676</f>
        <v>44099.4</v>
      </c>
      <c r="B2676">
        <v>299.39999999999998</v>
      </c>
      <c r="C2676">
        <v>482.25967300000002</v>
      </c>
    </row>
    <row r="2677" spans="1:3" x14ac:dyDescent="0.25">
      <c r="A2677" s="1">
        <f>D$1+B2677</f>
        <v>44099.5</v>
      </c>
      <c r="B2677">
        <v>299.5</v>
      </c>
      <c r="C2677">
        <v>482.077224</v>
      </c>
    </row>
    <row r="2678" spans="1:3" x14ac:dyDescent="0.25">
      <c r="A2678" s="1">
        <f>D$1+B2678</f>
        <v>44099.6</v>
      </c>
      <c r="B2678">
        <v>299.60000000000002</v>
      </c>
      <c r="C2678">
        <v>481.89473199999998</v>
      </c>
    </row>
    <row r="2679" spans="1:3" x14ac:dyDescent="0.25">
      <c r="A2679" s="1">
        <f>D$1+B2679</f>
        <v>44099.7</v>
      </c>
      <c r="B2679">
        <v>299.7</v>
      </c>
      <c r="C2679">
        <v>481.712197</v>
      </c>
    </row>
    <row r="2680" spans="1:3" x14ac:dyDescent="0.25">
      <c r="A2680" s="1">
        <f>D$1+B2680</f>
        <v>44099.8</v>
      </c>
      <c r="B2680">
        <v>299.8</v>
      </c>
      <c r="C2680">
        <v>481.52961900000003</v>
      </c>
    </row>
    <row r="2681" spans="1:3" x14ac:dyDescent="0.25">
      <c r="A2681" s="1">
        <f>D$1+B2681</f>
        <v>44099.9</v>
      </c>
      <c r="B2681">
        <v>299.89999999999998</v>
      </c>
      <c r="C2681">
        <v>481.34700199999997</v>
      </c>
    </row>
    <row r="2682" spans="1:3" x14ac:dyDescent="0.25">
      <c r="A2682" s="1">
        <f>D$1+B2682</f>
        <v>44100</v>
      </c>
      <c r="B2682">
        <v>300</v>
      </c>
      <c r="C2682">
        <v>481.16434199999998</v>
      </c>
    </row>
    <row r="2683" spans="1:3" x14ac:dyDescent="0.25">
      <c r="A2683" s="1">
        <f>D$1+B2683</f>
        <v>44100.1</v>
      </c>
      <c r="B2683">
        <v>300.10000000000002</v>
      </c>
      <c r="C2683">
        <v>480.98164000000003</v>
      </c>
    </row>
    <row r="2684" spans="1:3" x14ac:dyDescent="0.25">
      <c r="A2684" s="1">
        <f>D$1+B2684</f>
        <v>44100.2</v>
      </c>
      <c r="B2684">
        <v>300.2</v>
      </c>
      <c r="C2684">
        <v>480.79889400000002</v>
      </c>
    </row>
    <row r="2685" spans="1:3" x14ac:dyDescent="0.25">
      <c r="A2685" s="1">
        <f>D$1+B2685</f>
        <v>44100.3</v>
      </c>
      <c r="B2685">
        <v>300.3</v>
      </c>
      <c r="C2685">
        <v>480.616106</v>
      </c>
    </row>
    <row r="2686" spans="1:3" x14ac:dyDescent="0.25">
      <c r="A2686" s="1">
        <f>D$1+B2686</f>
        <v>44100.4</v>
      </c>
      <c r="B2686">
        <v>300.39999999999998</v>
      </c>
      <c r="C2686">
        <v>480.43327799999997</v>
      </c>
    </row>
    <row r="2687" spans="1:3" x14ac:dyDescent="0.25">
      <c r="A2687" s="1">
        <f>D$1+B2687</f>
        <v>44100.5</v>
      </c>
      <c r="B2687">
        <v>300.5</v>
      </c>
      <c r="C2687">
        <v>480.250407</v>
      </c>
    </row>
    <row r="2688" spans="1:3" x14ac:dyDescent="0.25">
      <c r="A2688" s="1">
        <f>D$1+B2688</f>
        <v>44100.6</v>
      </c>
      <c r="B2688">
        <v>300.60000000000002</v>
      </c>
      <c r="C2688">
        <v>480.06749400000001</v>
      </c>
    </row>
    <row r="2689" spans="1:3" x14ac:dyDescent="0.25">
      <c r="A2689" s="1">
        <f>D$1+B2689</f>
        <v>44100.7</v>
      </c>
      <c r="B2689">
        <v>300.7</v>
      </c>
      <c r="C2689">
        <v>479.88454100000001</v>
      </c>
    </row>
    <row r="2690" spans="1:3" x14ac:dyDescent="0.25">
      <c r="A2690" s="1">
        <f>D$1+B2690</f>
        <v>44100.800000000003</v>
      </c>
      <c r="B2690">
        <v>300.8</v>
      </c>
      <c r="C2690">
        <v>479.70154500000001</v>
      </c>
    </row>
    <row r="2691" spans="1:3" x14ac:dyDescent="0.25">
      <c r="A2691" s="1">
        <f>D$1+B2691</f>
        <v>44100.9</v>
      </c>
      <c r="B2691">
        <v>300.89999999999998</v>
      </c>
      <c r="C2691">
        <v>479.51850999999999</v>
      </c>
    </row>
    <row r="2692" spans="1:3" x14ac:dyDescent="0.25">
      <c r="A2692" s="1">
        <f>D$1+B2692</f>
        <v>44101</v>
      </c>
      <c r="B2692">
        <v>301</v>
      </c>
      <c r="C2692">
        <v>479.33543500000002</v>
      </c>
    </row>
    <row r="2693" spans="1:3" x14ac:dyDescent="0.25">
      <c r="A2693" s="1">
        <f>D$1+B2693</f>
        <v>44101.1</v>
      </c>
      <c r="B2693">
        <v>301.10000000000002</v>
      </c>
      <c r="C2693">
        <v>479.15231699999998</v>
      </c>
    </row>
    <row r="2694" spans="1:3" x14ac:dyDescent="0.25">
      <c r="A2694" s="1">
        <f>D$1+B2694</f>
        <v>44101.2</v>
      </c>
      <c r="B2694">
        <v>301.2</v>
      </c>
      <c r="C2694">
        <v>481.918882</v>
      </c>
    </row>
    <row r="2695" spans="1:3" x14ac:dyDescent="0.25">
      <c r="A2695" s="1">
        <f>D$1+B2695</f>
        <v>44101.3</v>
      </c>
      <c r="B2695">
        <v>301.3</v>
      </c>
      <c r="C2695">
        <v>487.33888999999999</v>
      </c>
    </row>
    <row r="2696" spans="1:3" x14ac:dyDescent="0.25">
      <c r="A2696" s="1">
        <f>D$1+B2696</f>
        <v>44101.4</v>
      </c>
      <c r="B2696">
        <v>301.39999999999998</v>
      </c>
      <c r="C2696">
        <v>495.14572600000002</v>
      </c>
    </row>
    <row r="2697" spans="1:3" x14ac:dyDescent="0.25">
      <c r="A2697" s="1">
        <f>D$1+B2697</f>
        <v>44101.5</v>
      </c>
      <c r="B2697">
        <v>301.5</v>
      </c>
      <c r="C2697">
        <v>505.09944100000001</v>
      </c>
    </row>
    <row r="2698" spans="1:3" x14ac:dyDescent="0.25">
      <c r="A2698" s="1">
        <f>D$1+B2698</f>
        <v>44101.599999999999</v>
      </c>
      <c r="B2698">
        <v>301.60000000000002</v>
      </c>
      <c r="C2698">
        <v>516.98407499999996</v>
      </c>
    </row>
    <row r="2699" spans="1:3" x14ac:dyDescent="0.25">
      <c r="A2699" s="1">
        <f>D$1+B2699</f>
        <v>44101.7</v>
      </c>
      <c r="B2699">
        <v>301.7</v>
      </c>
      <c r="C2699">
        <v>530.60526700000003</v>
      </c>
    </row>
    <row r="2700" spans="1:3" x14ac:dyDescent="0.25">
      <c r="A2700" s="1">
        <f>D$1+B2700</f>
        <v>44101.8</v>
      </c>
      <c r="B2700">
        <v>301.8</v>
      </c>
      <c r="C2700">
        <v>545.78808900000001</v>
      </c>
    </row>
    <row r="2701" spans="1:3" x14ac:dyDescent="0.25">
      <c r="A2701" s="1">
        <f>D$1+B2701</f>
        <v>44101.9</v>
      </c>
      <c r="B2701">
        <v>301.89999999999998</v>
      </c>
      <c r="C2701">
        <v>562.37510099999997</v>
      </c>
    </row>
    <row r="2702" spans="1:3" x14ac:dyDescent="0.25">
      <c r="A2702" s="1">
        <f>D$1+B2702</f>
        <v>44102</v>
      </c>
      <c r="B2702">
        <v>302</v>
      </c>
      <c r="C2702">
        <v>580.22460999999998</v>
      </c>
    </row>
    <row r="2703" spans="1:3" x14ac:dyDescent="0.25">
      <c r="A2703" s="1">
        <f>D$1+B2703</f>
        <v>44102.1</v>
      </c>
      <c r="B2703">
        <v>302.10000000000002</v>
      </c>
      <c r="C2703">
        <v>599.20910100000003</v>
      </c>
    </row>
    <row r="2704" spans="1:3" x14ac:dyDescent="0.25">
      <c r="A2704" s="1">
        <f>D$1+B2704</f>
        <v>44102.2</v>
      </c>
      <c r="B2704">
        <v>302.2</v>
      </c>
      <c r="C2704">
        <v>616.26407600000005</v>
      </c>
    </row>
    <row r="2705" spans="1:3" x14ac:dyDescent="0.25">
      <c r="A2705" s="1">
        <f>D$1+B2705</f>
        <v>44102.3</v>
      </c>
      <c r="B2705">
        <v>302.3</v>
      </c>
      <c r="C2705">
        <v>631.58248400000002</v>
      </c>
    </row>
    <row r="2706" spans="1:3" x14ac:dyDescent="0.25">
      <c r="A2706" s="1">
        <f>D$1+B2706</f>
        <v>44102.400000000001</v>
      </c>
      <c r="B2706">
        <v>302.39999999999998</v>
      </c>
      <c r="C2706">
        <v>645.33797100000004</v>
      </c>
    </row>
    <row r="2707" spans="1:3" x14ac:dyDescent="0.25">
      <c r="A2707" s="1">
        <f>D$1+B2707</f>
        <v>44102.5</v>
      </c>
      <c r="B2707">
        <v>302.5</v>
      </c>
      <c r="C2707">
        <v>657.68681700000002</v>
      </c>
    </row>
    <row r="2708" spans="1:3" x14ac:dyDescent="0.25">
      <c r="A2708" s="1">
        <f>D$1+B2708</f>
        <v>44102.6</v>
      </c>
      <c r="B2708">
        <v>302.60000000000002</v>
      </c>
      <c r="C2708">
        <v>668.76968499999998</v>
      </c>
    </row>
    <row r="2709" spans="1:3" x14ac:dyDescent="0.25">
      <c r="A2709" s="1">
        <f>D$1+B2709</f>
        <v>44102.7</v>
      </c>
      <c r="B2709">
        <v>302.7</v>
      </c>
      <c r="C2709">
        <v>678.713166</v>
      </c>
    </row>
    <row r="2710" spans="1:3" x14ac:dyDescent="0.25">
      <c r="A2710" s="1">
        <f>D$1+B2710</f>
        <v>44102.8</v>
      </c>
      <c r="B2710">
        <v>302.8</v>
      </c>
      <c r="C2710">
        <v>687.63119600000005</v>
      </c>
    </row>
    <row r="2711" spans="1:3" x14ac:dyDescent="0.25">
      <c r="A2711" s="1">
        <f>D$1+B2711</f>
        <v>44102.9</v>
      </c>
      <c r="B2711">
        <v>302.89999999999998</v>
      </c>
      <c r="C2711">
        <v>695.62631299999998</v>
      </c>
    </row>
    <row r="2712" spans="1:3" x14ac:dyDescent="0.25">
      <c r="A2712" s="1">
        <f>D$1+B2712</f>
        <v>44103</v>
      </c>
      <c r="B2712">
        <v>303</v>
      </c>
      <c r="C2712">
        <v>702.79080199999999</v>
      </c>
    </row>
    <row r="2713" spans="1:3" x14ac:dyDescent="0.25">
      <c r="A2713" s="1">
        <f>D$1+B2713</f>
        <v>44103.1</v>
      </c>
      <c r="B2713">
        <v>303.10000000000002</v>
      </c>
      <c r="C2713">
        <v>709.20772099999999</v>
      </c>
    </row>
    <row r="2714" spans="1:3" x14ac:dyDescent="0.25">
      <c r="A2714" s="1">
        <f>D$1+B2714</f>
        <v>44103.199999999997</v>
      </c>
      <c r="B2714">
        <v>303.2</v>
      </c>
      <c r="C2714">
        <v>714.95182499999999</v>
      </c>
    </row>
    <row r="2715" spans="1:3" x14ac:dyDescent="0.25">
      <c r="A2715" s="1">
        <f>D$1+B2715</f>
        <v>44103.3</v>
      </c>
      <c r="B2715">
        <v>303.3</v>
      </c>
      <c r="C2715">
        <v>720.09038699999996</v>
      </c>
    </row>
    <row r="2716" spans="1:3" x14ac:dyDescent="0.25">
      <c r="A2716" s="1">
        <f>D$1+B2716</f>
        <v>44103.4</v>
      </c>
      <c r="B2716">
        <v>303.39999999999998</v>
      </c>
      <c r="C2716">
        <v>724.68395399999997</v>
      </c>
    </row>
    <row r="2717" spans="1:3" x14ac:dyDescent="0.25">
      <c r="A2717" s="1">
        <f>D$1+B2717</f>
        <v>44103.5</v>
      </c>
      <c r="B2717">
        <v>303.5</v>
      </c>
      <c r="C2717">
        <v>728.78702999999996</v>
      </c>
    </row>
    <row r="2718" spans="1:3" x14ac:dyDescent="0.25">
      <c r="A2718" s="1">
        <f>D$1+B2718</f>
        <v>44103.6</v>
      </c>
      <c r="B2718">
        <v>303.60000000000002</v>
      </c>
      <c r="C2718">
        <v>732.44865100000004</v>
      </c>
    </row>
    <row r="2719" spans="1:3" x14ac:dyDescent="0.25">
      <c r="A2719" s="1">
        <f>D$1+B2719</f>
        <v>44103.7</v>
      </c>
      <c r="B2719">
        <v>303.7</v>
      </c>
      <c r="C2719">
        <v>735.71295799999996</v>
      </c>
    </row>
    <row r="2720" spans="1:3" x14ac:dyDescent="0.25">
      <c r="A2720" s="1">
        <f>D$1+B2720</f>
        <v>44103.8</v>
      </c>
      <c r="B2720">
        <v>303.8</v>
      </c>
      <c r="C2720">
        <v>738.61967800000002</v>
      </c>
    </row>
    <row r="2721" spans="1:3" x14ac:dyDescent="0.25">
      <c r="A2721" s="1">
        <f>D$1+B2721</f>
        <v>44103.9</v>
      </c>
      <c r="B2721">
        <v>303.89999999999998</v>
      </c>
      <c r="C2721">
        <v>741.204565</v>
      </c>
    </row>
    <row r="2722" spans="1:3" x14ac:dyDescent="0.25">
      <c r="A2722" s="1">
        <f>D$1+B2722</f>
        <v>44104</v>
      </c>
      <c r="B2722">
        <v>304</v>
      </c>
      <c r="C2722">
        <v>743.49979900000005</v>
      </c>
    </row>
    <row r="2723" spans="1:3" x14ac:dyDescent="0.25">
      <c r="A2723" s="1">
        <f>D$1+B2723</f>
        <v>44104.1</v>
      </c>
      <c r="B2723">
        <v>304.10000000000002</v>
      </c>
      <c r="C2723">
        <v>745.53433900000005</v>
      </c>
    </row>
    <row r="2724" spans="1:3" x14ac:dyDescent="0.25">
      <c r="A2724" s="1">
        <f>D$1+B2724</f>
        <v>44104.2</v>
      </c>
      <c r="B2724">
        <v>304.2</v>
      </c>
      <c r="C2724">
        <v>747.33424100000002</v>
      </c>
    </row>
    <row r="2725" spans="1:3" x14ac:dyDescent="0.25">
      <c r="A2725" s="1">
        <f>D$1+B2725</f>
        <v>44104.3</v>
      </c>
      <c r="B2725">
        <v>304.3</v>
      </c>
      <c r="C2725">
        <v>748.92296799999997</v>
      </c>
    </row>
    <row r="2726" spans="1:3" x14ac:dyDescent="0.25">
      <c r="A2726" s="1">
        <f>D$1+B2726</f>
        <v>44104.4</v>
      </c>
      <c r="B2726">
        <v>304.39999999999998</v>
      </c>
      <c r="C2726">
        <v>750.32163700000001</v>
      </c>
    </row>
    <row r="2727" spans="1:3" x14ac:dyDescent="0.25">
      <c r="A2727" s="1">
        <f>D$1+B2727</f>
        <v>44104.5</v>
      </c>
      <c r="B2727">
        <v>304.5</v>
      </c>
      <c r="C2727">
        <v>751.54924300000005</v>
      </c>
    </row>
    <row r="2728" spans="1:3" x14ac:dyDescent="0.25">
      <c r="A2728" s="1">
        <f>D$1+B2728</f>
        <v>44104.6</v>
      </c>
      <c r="B2728">
        <v>304.60000000000002</v>
      </c>
      <c r="C2728">
        <v>752.62288799999999</v>
      </c>
    </row>
    <row r="2729" spans="1:3" x14ac:dyDescent="0.25">
      <c r="A2729" s="1">
        <f>D$1+B2729</f>
        <v>44104.7</v>
      </c>
      <c r="B2729">
        <v>304.7</v>
      </c>
      <c r="C2729">
        <v>753.55795799999999</v>
      </c>
    </row>
    <row r="2730" spans="1:3" x14ac:dyDescent="0.25">
      <c r="A2730" s="1">
        <f>D$1+B2730</f>
        <v>44104.800000000003</v>
      </c>
      <c r="B2730">
        <v>304.8</v>
      </c>
      <c r="C2730">
        <v>754.36830299999997</v>
      </c>
    </row>
    <row r="2731" spans="1:3" x14ac:dyDescent="0.25">
      <c r="A2731" s="1">
        <f>D$1+B2731</f>
        <v>44104.9</v>
      </c>
      <c r="B2731">
        <v>304.89999999999998</v>
      </c>
      <c r="C2731">
        <v>755.06639900000005</v>
      </c>
    </row>
    <row r="2732" spans="1:3" x14ac:dyDescent="0.25">
      <c r="A2732" s="1">
        <f>D$1+B2732</f>
        <v>44105</v>
      </c>
      <c r="B2732">
        <v>305</v>
      </c>
      <c r="C2732">
        <v>755.66346899999996</v>
      </c>
    </row>
    <row r="2733" spans="1:3" x14ac:dyDescent="0.25">
      <c r="A2733" s="1">
        <f>D$1+B2733</f>
        <v>44105.1</v>
      </c>
      <c r="B2733">
        <v>305.10000000000002</v>
      </c>
      <c r="C2733">
        <v>756.16960300000005</v>
      </c>
    </row>
    <row r="2734" spans="1:3" x14ac:dyDescent="0.25">
      <c r="A2734" s="1">
        <f>D$1+B2734</f>
        <v>44105.2</v>
      </c>
      <c r="B2734">
        <v>305.2</v>
      </c>
      <c r="C2734">
        <v>756.59389499999997</v>
      </c>
    </row>
    <row r="2735" spans="1:3" x14ac:dyDescent="0.25">
      <c r="A2735" s="1">
        <f>D$1+B2735</f>
        <v>44105.3</v>
      </c>
      <c r="B2735">
        <v>305.3</v>
      </c>
      <c r="C2735">
        <v>756.944523</v>
      </c>
    </row>
    <row r="2736" spans="1:3" x14ac:dyDescent="0.25">
      <c r="A2736" s="1">
        <f>D$1+B2736</f>
        <v>44105.4</v>
      </c>
      <c r="B2736">
        <v>305.39999999999998</v>
      </c>
      <c r="C2736">
        <v>757.22884999999997</v>
      </c>
    </row>
    <row r="2737" spans="1:3" x14ac:dyDescent="0.25">
      <c r="A2737" s="1">
        <f>D$1+B2737</f>
        <v>44105.5</v>
      </c>
      <c r="B2737">
        <v>305.5</v>
      </c>
      <c r="C2737">
        <v>757.45349599999997</v>
      </c>
    </row>
    <row r="2738" spans="1:3" x14ac:dyDescent="0.25">
      <c r="A2738" s="1">
        <f>D$1+B2738</f>
        <v>44105.599999999999</v>
      </c>
      <c r="B2738">
        <v>305.60000000000002</v>
      </c>
      <c r="C2738">
        <v>757.62443099999996</v>
      </c>
    </row>
    <row r="2739" spans="1:3" x14ac:dyDescent="0.25">
      <c r="A2739" s="1">
        <f>D$1+B2739</f>
        <v>44105.7</v>
      </c>
      <c r="B2739">
        <v>305.7</v>
      </c>
      <c r="C2739">
        <v>757.747027</v>
      </c>
    </row>
    <row r="2740" spans="1:3" x14ac:dyDescent="0.25">
      <c r="A2740" s="1">
        <f>D$1+B2740</f>
        <v>44105.8</v>
      </c>
      <c r="B2740">
        <v>305.8</v>
      </c>
      <c r="C2740">
        <v>757.82611099999997</v>
      </c>
    </row>
    <row r="2741" spans="1:3" x14ac:dyDescent="0.25">
      <c r="A2741" s="1">
        <f>D$1+B2741</f>
        <v>44105.9</v>
      </c>
      <c r="B2741">
        <v>305.89999999999998</v>
      </c>
      <c r="C2741">
        <v>757.86601599999995</v>
      </c>
    </row>
    <row r="2742" spans="1:3" x14ac:dyDescent="0.25">
      <c r="A2742" s="1">
        <f>D$1+B2742</f>
        <v>44106</v>
      </c>
      <c r="B2742">
        <v>306</v>
      </c>
      <c r="C2742">
        <v>757.87066100000004</v>
      </c>
    </row>
    <row r="2743" spans="1:3" x14ac:dyDescent="0.25">
      <c r="A2743" s="1">
        <f>D$1+B2743</f>
        <v>44106.1</v>
      </c>
      <c r="B2743">
        <v>306.10000000000002</v>
      </c>
      <c r="C2743">
        <v>757.84356700000001</v>
      </c>
    </row>
    <row r="2744" spans="1:3" x14ac:dyDescent="0.25">
      <c r="A2744" s="1">
        <f>D$1+B2744</f>
        <v>44106.2</v>
      </c>
      <c r="B2744">
        <v>306.2</v>
      </c>
      <c r="C2744">
        <v>757.78790900000001</v>
      </c>
    </row>
    <row r="2745" spans="1:3" x14ac:dyDescent="0.25">
      <c r="A2745" s="1">
        <f>D$1+B2745</f>
        <v>44106.3</v>
      </c>
      <c r="B2745">
        <v>306.3</v>
      </c>
      <c r="C2745">
        <v>757.715687</v>
      </c>
    </row>
    <row r="2746" spans="1:3" x14ac:dyDescent="0.25">
      <c r="A2746" s="1">
        <f>D$1+B2746</f>
        <v>44106.400000000001</v>
      </c>
      <c r="B2746">
        <v>306.39999999999998</v>
      </c>
      <c r="C2746">
        <v>757.64575200000002</v>
      </c>
    </row>
    <row r="2747" spans="1:3" x14ac:dyDescent="0.25">
      <c r="A2747" s="1">
        <f>D$1+B2747</f>
        <v>44106.5</v>
      </c>
      <c r="B2747">
        <v>306.5</v>
      </c>
      <c r="C2747">
        <v>757.60214299999996</v>
      </c>
    </row>
    <row r="2748" spans="1:3" x14ac:dyDescent="0.25">
      <c r="A2748" s="1">
        <f>D$1+B2748</f>
        <v>44106.6</v>
      </c>
      <c r="B2748">
        <v>306.60000000000002</v>
      </c>
      <c r="C2748">
        <v>757.61264700000004</v>
      </c>
    </row>
    <row r="2749" spans="1:3" x14ac:dyDescent="0.25">
      <c r="A2749" s="1">
        <f>D$1+B2749</f>
        <v>44106.7</v>
      </c>
      <c r="B2749">
        <v>306.7</v>
      </c>
      <c r="C2749">
        <v>757.70766000000003</v>
      </c>
    </row>
    <row r="2750" spans="1:3" x14ac:dyDescent="0.25">
      <c r="A2750" s="1">
        <f>D$1+B2750</f>
        <v>44106.8</v>
      </c>
      <c r="B2750">
        <v>306.8</v>
      </c>
      <c r="C2750">
        <v>757.91920700000003</v>
      </c>
    </row>
    <row r="2751" spans="1:3" x14ac:dyDescent="0.25">
      <c r="A2751" s="1">
        <f>D$1+B2751</f>
        <v>44106.9</v>
      </c>
      <c r="B2751">
        <v>306.89999999999998</v>
      </c>
      <c r="C2751">
        <v>758.28014499999995</v>
      </c>
    </row>
    <row r="2752" spans="1:3" x14ac:dyDescent="0.25">
      <c r="A2752" s="1">
        <f>D$1+B2752</f>
        <v>44107</v>
      </c>
      <c r="B2752">
        <v>307</v>
      </c>
      <c r="C2752">
        <v>758.82349799999997</v>
      </c>
    </row>
    <row r="2753" spans="1:3" x14ac:dyDescent="0.25">
      <c r="A2753" s="1">
        <f>D$1+B2753</f>
        <v>44107.1</v>
      </c>
      <c r="B2753">
        <v>307.10000000000002</v>
      </c>
      <c r="C2753">
        <v>759.58193900000003</v>
      </c>
    </row>
    <row r="2754" spans="1:3" x14ac:dyDescent="0.25">
      <c r="A2754" s="1">
        <f>D$1+B2754</f>
        <v>44107.199999999997</v>
      </c>
      <c r="B2754">
        <v>307.2</v>
      </c>
      <c r="C2754">
        <v>760.58735899999999</v>
      </c>
    </row>
    <row r="2755" spans="1:3" x14ac:dyDescent="0.25">
      <c r="A2755" s="1">
        <f>D$1+B2755</f>
        <v>44107.3</v>
      </c>
      <c r="B2755">
        <v>307.3</v>
      </c>
      <c r="C2755">
        <v>761.86140599999999</v>
      </c>
    </row>
    <row r="2756" spans="1:3" x14ac:dyDescent="0.25">
      <c r="A2756" s="1">
        <f>D$1+B2756</f>
        <v>44107.4</v>
      </c>
      <c r="B2756">
        <v>307.39999999999998</v>
      </c>
      <c r="C2756">
        <v>763.41723500000001</v>
      </c>
    </row>
    <row r="2757" spans="1:3" x14ac:dyDescent="0.25">
      <c r="A2757" s="1">
        <f>D$1+B2757</f>
        <v>44107.5</v>
      </c>
      <c r="B2757">
        <v>307.5</v>
      </c>
      <c r="C2757">
        <v>765.26102700000001</v>
      </c>
    </row>
    <row r="2758" spans="1:3" x14ac:dyDescent="0.25">
      <c r="A2758" s="1">
        <f>D$1+B2758</f>
        <v>44107.6</v>
      </c>
      <c r="B2758">
        <v>307.60000000000002</v>
      </c>
      <c r="C2758">
        <v>767.39330299999995</v>
      </c>
    </row>
    <row r="2759" spans="1:3" x14ac:dyDescent="0.25">
      <c r="A2759" s="1">
        <f>D$1+B2759</f>
        <v>44107.7</v>
      </c>
      <c r="B2759">
        <v>307.7</v>
      </c>
      <c r="C2759">
        <v>769.80998999999997</v>
      </c>
    </row>
    <row r="2760" spans="1:3" x14ac:dyDescent="0.25">
      <c r="A2760" s="1">
        <f>D$1+B2760</f>
        <v>44107.8</v>
      </c>
      <c r="B2760">
        <v>307.8</v>
      </c>
      <c r="C2760">
        <v>772.50340500000004</v>
      </c>
    </row>
    <row r="2761" spans="1:3" x14ac:dyDescent="0.25">
      <c r="A2761" s="1">
        <f>D$1+B2761</f>
        <v>44107.9</v>
      </c>
      <c r="B2761">
        <v>307.89999999999998</v>
      </c>
      <c r="C2761">
        <v>775.46301800000003</v>
      </c>
    </row>
    <row r="2762" spans="1:3" x14ac:dyDescent="0.25">
      <c r="A2762" s="1">
        <f>D$1+B2762</f>
        <v>44108</v>
      </c>
      <c r="B2762">
        <v>308</v>
      </c>
      <c r="C2762">
        <v>778.67614700000001</v>
      </c>
    </row>
    <row r="2763" spans="1:3" x14ac:dyDescent="0.25">
      <c r="A2763" s="1">
        <f>D$1+B2763</f>
        <v>44108.1</v>
      </c>
      <c r="B2763">
        <v>308.10000000000002</v>
      </c>
      <c r="C2763">
        <v>782.12852199999998</v>
      </c>
    </row>
    <row r="2764" spans="1:3" x14ac:dyDescent="0.25">
      <c r="A2764" s="1">
        <f>D$1+B2764</f>
        <v>44108.2</v>
      </c>
      <c r="B2764">
        <v>308.2</v>
      </c>
      <c r="C2764">
        <v>785.804755</v>
      </c>
    </row>
    <row r="2765" spans="1:3" x14ac:dyDescent="0.25">
      <c r="A2765" s="1">
        <f>D$1+B2765</f>
        <v>44108.3</v>
      </c>
      <c r="B2765">
        <v>308.3</v>
      </c>
      <c r="C2765">
        <v>789.68874000000005</v>
      </c>
    </row>
    <row r="2766" spans="1:3" x14ac:dyDescent="0.25">
      <c r="A2766" s="1">
        <f>D$1+B2766</f>
        <v>44108.4</v>
      </c>
      <c r="B2766">
        <v>308.39999999999998</v>
      </c>
      <c r="C2766">
        <v>793.76397199999997</v>
      </c>
    </row>
    <row r="2767" spans="1:3" x14ac:dyDescent="0.25">
      <c r="A2767" s="1">
        <f>D$1+B2767</f>
        <v>44108.5</v>
      </c>
      <c r="B2767">
        <v>308.5</v>
      </c>
      <c r="C2767">
        <v>798.01382000000001</v>
      </c>
    </row>
    <row r="2768" spans="1:3" x14ac:dyDescent="0.25">
      <c r="A2768" s="1">
        <f>D$1+B2768</f>
        <v>44108.6</v>
      </c>
      <c r="B2768">
        <v>308.60000000000002</v>
      </c>
      <c r="C2768">
        <v>802.42173000000003</v>
      </c>
    </row>
    <row r="2769" spans="1:3" x14ac:dyDescent="0.25">
      <c r="A2769" s="1">
        <f>D$1+B2769</f>
        <v>44108.7</v>
      </c>
      <c r="B2769">
        <v>308.7</v>
      </c>
      <c r="C2769">
        <v>806.97143100000005</v>
      </c>
    </row>
    <row r="2770" spans="1:3" x14ac:dyDescent="0.25">
      <c r="A2770" s="1">
        <f>D$1+B2770</f>
        <v>44108.800000000003</v>
      </c>
      <c r="B2770">
        <v>308.8</v>
      </c>
      <c r="C2770">
        <v>811.64704700000004</v>
      </c>
    </row>
    <row r="2771" spans="1:3" x14ac:dyDescent="0.25">
      <c r="A2771" s="1">
        <f>D$1+B2771</f>
        <v>44108.9</v>
      </c>
      <c r="B2771">
        <v>308.89999999999998</v>
      </c>
      <c r="C2771">
        <v>816.43321600000002</v>
      </c>
    </row>
    <row r="2772" spans="1:3" x14ac:dyDescent="0.25">
      <c r="A2772" s="1">
        <f>D$1+B2772</f>
        <v>44109</v>
      </c>
      <c r="B2772">
        <v>309</v>
      </c>
      <c r="C2772">
        <v>821.31516799999997</v>
      </c>
    </row>
    <row r="2773" spans="1:3" x14ac:dyDescent="0.25">
      <c r="A2773" s="1">
        <f>D$1+B2773</f>
        <v>44109.1</v>
      </c>
      <c r="B2773">
        <v>309.10000000000002</v>
      </c>
      <c r="C2773">
        <v>826.27877899999999</v>
      </c>
    </row>
    <row r="2774" spans="1:3" x14ac:dyDescent="0.25">
      <c r="A2774" s="1">
        <f>D$1+B2774</f>
        <v>44109.2</v>
      </c>
      <c r="B2774">
        <v>309.2</v>
      </c>
      <c r="C2774">
        <v>831.31062699999995</v>
      </c>
    </row>
    <row r="2775" spans="1:3" x14ac:dyDescent="0.25">
      <c r="A2775" s="1">
        <f>D$1+B2775</f>
        <v>44109.3</v>
      </c>
      <c r="B2775">
        <v>309.3</v>
      </c>
      <c r="C2775">
        <v>836.39799800000003</v>
      </c>
    </row>
    <row r="2776" spans="1:3" x14ac:dyDescent="0.25">
      <c r="A2776" s="1">
        <f>D$1+B2776</f>
        <v>44109.4</v>
      </c>
      <c r="B2776">
        <v>309.39999999999998</v>
      </c>
      <c r="C2776">
        <v>841.52892499999996</v>
      </c>
    </row>
    <row r="2777" spans="1:3" x14ac:dyDescent="0.25">
      <c r="A2777" s="1">
        <f>D$1+B2777</f>
        <v>44109.5</v>
      </c>
      <c r="B2777">
        <v>309.5</v>
      </c>
      <c r="C2777">
        <v>846.69217000000003</v>
      </c>
    </row>
    <row r="2778" spans="1:3" x14ac:dyDescent="0.25">
      <c r="A2778" s="1">
        <f>D$1+B2778</f>
        <v>44109.599999999999</v>
      </c>
      <c r="B2778">
        <v>309.60000000000002</v>
      </c>
      <c r="C2778">
        <v>851.87722799999995</v>
      </c>
    </row>
    <row r="2779" spans="1:3" x14ac:dyDescent="0.25">
      <c r="A2779" s="1">
        <f>D$1+B2779</f>
        <v>44109.7</v>
      </c>
      <c r="B2779">
        <v>309.7</v>
      </c>
      <c r="C2779">
        <v>857.07430499999998</v>
      </c>
    </row>
    <row r="2780" spans="1:3" x14ac:dyDescent="0.25">
      <c r="A2780" s="1">
        <f>D$1+B2780</f>
        <v>44109.8</v>
      </c>
      <c r="B2780">
        <v>309.8</v>
      </c>
      <c r="C2780">
        <v>862.27431100000001</v>
      </c>
    </row>
    <row r="2781" spans="1:3" x14ac:dyDescent="0.25">
      <c r="A2781" s="1">
        <f>D$1+B2781</f>
        <v>44109.9</v>
      </c>
      <c r="B2781">
        <v>309.89999999999998</v>
      </c>
      <c r="C2781">
        <v>867.46883600000001</v>
      </c>
    </row>
    <row r="2782" spans="1:3" x14ac:dyDescent="0.25">
      <c r="A2782" s="1">
        <f>D$1+B2782</f>
        <v>44110</v>
      </c>
      <c r="B2782">
        <v>310</v>
      </c>
      <c r="C2782">
        <v>872.65012200000001</v>
      </c>
    </row>
    <row r="2783" spans="1:3" x14ac:dyDescent="0.25">
      <c r="A2783" s="1">
        <f>D$1+B2783</f>
        <v>44110.1</v>
      </c>
      <c r="B2783">
        <v>310.10000000000002</v>
      </c>
      <c r="C2783">
        <v>877.81105300000002</v>
      </c>
    </row>
    <row r="2784" spans="1:3" x14ac:dyDescent="0.25">
      <c r="A2784" s="1">
        <f>D$1+B2784</f>
        <v>44110.2</v>
      </c>
      <c r="B2784">
        <v>310.2</v>
      </c>
      <c r="C2784">
        <v>882.94509900000003</v>
      </c>
    </row>
    <row r="2785" spans="1:3" x14ac:dyDescent="0.25">
      <c r="A2785" s="1">
        <f>D$1+B2785</f>
        <v>44110.3</v>
      </c>
      <c r="B2785">
        <v>310.3</v>
      </c>
      <c r="C2785">
        <v>888.04630799999995</v>
      </c>
    </row>
    <row r="2786" spans="1:3" x14ac:dyDescent="0.25">
      <c r="A2786" s="1">
        <f>D$1+B2786</f>
        <v>44110.400000000001</v>
      </c>
      <c r="B2786">
        <v>310.39999999999998</v>
      </c>
      <c r="C2786">
        <v>893.10925299999997</v>
      </c>
    </row>
    <row r="2787" spans="1:3" x14ac:dyDescent="0.25">
      <c r="A2787" s="1">
        <f>D$1+B2787</f>
        <v>44110.5</v>
      </c>
      <c r="B2787">
        <v>310.5</v>
      </c>
      <c r="C2787">
        <v>898.12902799999995</v>
      </c>
    </row>
    <row r="2788" spans="1:3" x14ac:dyDescent="0.25">
      <c r="A2788" s="1">
        <f>D$1+B2788</f>
        <v>44110.6</v>
      </c>
      <c r="B2788">
        <v>310.60000000000002</v>
      </c>
      <c r="C2788">
        <v>903.10121500000002</v>
      </c>
    </row>
    <row r="2789" spans="1:3" x14ac:dyDescent="0.25">
      <c r="A2789" s="1">
        <f>D$1+B2789</f>
        <v>44110.7</v>
      </c>
      <c r="B2789">
        <v>310.7</v>
      </c>
      <c r="C2789">
        <v>908.02184499999998</v>
      </c>
    </row>
    <row r="2790" spans="1:3" x14ac:dyDescent="0.25">
      <c r="A2790" s="1">
        <f>D$1+B2790</f>
        <v>44110.8</v>
      </c>
      <c r="B2790">
        <v>310.8</v>
      </c>
      <c r="C2790">
        <v>912.88735399999996</v>
      </c>
    </row>
    <row r="2791" spans="1:3" x14ac:dyDescent="0.25">
      <c r="A2791" s="1">
        <f>D$1+B2791</f>
        <v>44110.9</v>
      </c>
      <c r="B2791">
        <v>310.89999999999998</v>
      </c>
      <c r="C2791">
        <v>917.69459900000004</v>
      </c>
    </row>
    <row r="2792" spans="1:3" x14ac:dyDescent="0.25">
      <c r="A2792" s="1">
        <f>D$1+B2792</f>
        <v>44111</v>
      </c>
      <c r="B2792">
        <v>311</v>
      </c>
      <c r="C2792">
        <v>922.44078999999999</v>
      </c>
    </row>
    <row r="2793" spans="1:3" x14ac:dyDescent="0.25">
      <c r="A2793" s="1">
        <f>D$1+B2793</f>
        <v>44111.1</v>
      </c>
      <c r="B2793">
        <v>311.10000000000002</v>
      </c>
      <c r="C2793">
        <v>927.123468</v>
      </c>
    </row>
    <row r="2794" spans="1:3" x14ac:dyDescent="0.25">
      <c r="A2794" s="1">
        <f>D$1+B2794</f>
        <v>44111.199999999997</v>
      </c>
      <c r="B2794">
        <v>311.2</v>
      </c>
      <c r="C2794">
        <v>931.74050899999997</v>
      </c>
    </row>
    <row r="2795" spans="1:3" x14ac:dyDescent="0.25">
      <c r="A2795" s="1">
        <f>D$1+B2795</f>
        <v>44111.3</v>
      </c>
      <c r="B2795">
        <v>311.3</v>
      </c>
      <c r="C2795">
        <v>936.290075</v>
      </c>
    </row>
    <row r="2796" spans="1:3" x14ac:dyDescent="0.25">
      <c r="A2796" s="1">
        <f>D$1+B2796</f>
        <v>44111.4</v>
      </c>
      <c r="B2796">
        <v>311.39999999999998</v>
      </c>
      <c r="C2796">
        <v>940.77063499999997</v>
      </c>
    </row>
    <row r="2797" spans="1:3" x14ac:dyDescent="0.25">
      <c r="A2797" s="1">
        <f>D$1+B2797</f>
        <v>44111.5</v>
      </c>
      <c r="B2797">
        <v>311.5</v>
      </c>
      <c r="C2797">
        <v>945.18098599999996</v>
      </c>
    </row>
    <row r="2798" spans="1:3" x14ac:dyDescent="0.25">
      <c r="A2798" s="1">
        <f>D$1+B2798</f>
        <v>44111.6</v>
      </c>
      <c r="B2798">
        <v>311.60000000000002</v>
      </c>
      <c r="C2798">
        <v>949.52027399999997</v>
      </c>
    </row>
    <row r="2799" spans="1:3" x14ac:dyDescent="0.25">
      <c r="A2799" s="1">
        <f>D$1+B2799</f>
        <v>44111.7</v>
      </c>
      <c r="B2799">
        <v>311.7</v>
      </c>
      <c r="C2799">
        <v>953.78806499999996</v>
      </c>
    </row>
    <row r="2800" spans="1:3" x14ac:dyDescent="0.25">
      <c r="A2800" s="1">
        <f>D$1+B2800</f>
        <v>44111.8</v>
      </c>
      <c r="B2800">
        <v>311.8</v>
      </c>
      <c r="C2800">
        <v>957.98439099999996</v>
      </c>
    </row>
    <row r="2801" spans="1:3" x14ac:dyDescent="0.25">
      <c r="A2801" s="1">
        <f>D$1+B2801</f>
        <v>44111.9</v>
      </c>
      <c r="B2801">
        <v>311.89999999999998</v>
      </c>
      <c r="C2801">
        <v>962.10976300000004</v>
      </c>
    </row>
    <row r="2802" spans="1:3" x14ac:dyDescent="0.25">
      <c r="A2802" s="1">
        <f>D$1+B2802</f>
        <v>44112</v>
      </c>
      <c r="B2802">
        <v>312</v>
      </c>
      <c r="C2802">
        <v>966.16525100000001</v>
      </c>
    </row>
    <row r="2803" spans="1:3" x14ac:dyDescent="0.25">
      <c r="A2803" s="1">
        <f>D$1+B2803</f>
        <v>44112.1</v>
      </c>
      <c r="B2803">
        <v>312.10000000000002</v>
      </c>
      <c r="C2803">
        <v>970.15250100000003</v>
      </c>
    </row>
    <row r="2804" spans="1:3" x14ac:dyDescent="0.25">
      <c r="A2804" s="1">
        <f>D$1+B2804</f>
        <v>44112.2</v>
      </c>
      <c r="B2804">
        <v>312.2</v>
      </c>
      <c r="C2804">
        <v>974.07376499999998</v>
      </c>
    </row>
    <row r="2805" spans="1:3" x14ac:dyDescent="0.25">
      <c r="A2805" s="1">
        <f>D$1+B2805</f>
        <v>44112.3</v>
      </c>
      <c r="B2805">
        <v>312.3</v>
      </c>
      <c r="C2805">
        <v>977.93192599999998</v>
      </c>
    </row>
    <row r="2806" spans="1:3" x14ac:dyDescent="0.25">
      <c r="A2806" s="1">
        <f>D$1+B2806</f>
        <v>44112.4</v>
      </c>
      <c r="B2806">
        <v>312.39999999999998</v>
      </c>
      <c r="C2806">
        <v>981.73048600000004</v>
      </c>
    </row>
    <row r="2807" spans="1:3" x14ac:dyDescent="0.25">
      <c r="A2807" s="1">
        <f>D$1+B2807</f>
        <v>44112.5</v>
      </c>
      <c r="B2807">
        <v>312.5</v>
      </c>
      <c r="C2807">
        <v>985.47351600000002</v>
      </c>
    </row>
    <row r="2808" spans="1:3" x14ac:dyDescent="0.25">
      <c r="A2808" s="1">
        <f>D$1+B2808</f>
        <v>44112.6</v>
      </c>
      <c r="B2808">
        <v>312.60000000000002</v>
      </c>
      <c r="C2808">
        <v>989.16561799999999</v>
      </c>
    </row>
    <row r="2809" spans="1:3" x14ac:dyDescent="0.25">
      <c r="A2809" s="1">
        <f>D$1+B2809</f>
        <v>44112.7</v>
      </c>
      <c r="B2809">
        <v>312.7</v>
      </c>
      <c r="C2809">
        <v>992.81183399999998</v>
      </c>
    </row>
    <row r="2810" spans="1:3" x14ac:dyDescent="0.25">
      <c r="A2810" s="1">
        <f>D$1+B2810</f>
        <v>44112.800000000003</v>
      </c>
      <c r="B2810">
        <v>312.8</v>
      </c>
      <c r="C2810">
        <v>996.41758400000003</v>
      </c>
    </row>
    <row r="2811" spans="1:3" x14ac:dyDescent="0.25">
      <c r="A2811" s="1">
        <f>D$1+B2811</f>
        <v>44112.9</v>
      </c>
      <c r="B2811">
        <v>312.89999999999998</v>
      </c>
      <c r="C2811">
        <v>999.98858700000005</v>
      </c>
    </row>
    <row r="2812" spans="1:3" x14ac:dyDescent="0.25">
      <c r="A2812" s="1">
        <f>D$1+B2812</f>
        <v>44113</v>
      </c>
      <c r="B2812">
        <v>313</v>
      </c>
      <c r="C2812">
        <v>1003.530768</v>
      </c>
    </row>
    <row r="2813" spans="1:3" x14ac:dyDescent="0.25">
      <c r="A2813" s="1">
        <f>D$1+B2813</f>
        <v>44113.1</v>
      </c>
      <c r="B2813">
        <v>313.10000000000002</v>
      </c>
      <c r="C2813">
        <v>1007.050208</v>
      </c>
    </row>
    <row r="2814" spans="1:3" x14ac:dyDescent="0.25">
      <c r="A2814" s="1">
        <f>D$1+B2814</f>
        <v>44113.2</v>
      </c>
      <c r="B2814">
        <v>313.2</v>
      </c>
      <c r="C2814">
        <v>1010.553041</v>
      </c>
    </row>
    <row r="2815" spans="1:3" x14ac:dyDescent="0.25">
      <c r="A2815" s="1">
        <f>D$1+B2815</f>
        <v>44113.3</v>
      </c>
      <c r="B2815">
        <v>313.3</v>
      </c>
      <c r="C2815">
        <v>1014.0454109999999</v>
      </c>
    </row>
    <row r="2816" spans="1:3" x14ac:dyDescent="0.25">
      <c r="A2816" s="1">
        <f>D$1+B2816</f>
        <v>44113.4</v>
      </c>
      <c r="B2816">
        <v>313.39999999999998</v>
      </c>
      <c r="C2816">
        <v>1017.533393</v>
      </c>
    </row>
    <row r="2817" spans="1:3" x14ac:dyDescent="0.25">
      <c r="A2817" s="1">
        <f>D$1+B2817</f>
        <v>44113.5</v>
      </c>
      <c r="B2817">
        <v>313.5</v>
      </c>
      <c r="C2817">
        <v>1021.0229440000001</v>
      </c>
    </row>
    <row r="2818" spans="1:3" x14ac:dyDescent="0.25">
      <c r="A2818" s="1">
        <f>D$1+B2818</f>
        <v>44113.599999999999</v>
      </c>
      <c r="B2818">
        <v>313.60000000000002</v>
      </c>
      <c r="C2818">
        <v>1024.5198499999999</v>
      </c>
    </row>
    <row r="2819" spans="1:3" x14ac:dyDescent="0.25">
      <c r="A2819" s="1">
        <f>D$1+B2819</f>
        <v>44113.7</v>
      </c>
      <c r="B2819">
        <v>313.7</v>
      </c>
      <c r="C2819">
        <v>1028.029689</v>
      </c>
    </row>
    <row r="2820" spans="1:3" x14ac:dyDescent="0.25">
      <c r="A2820" s="1">
        <f>D$1+B2820</f>
        <v>44113.8</v>
      </c>
      <c r="B2820">
        <v>313.8</v>
      </c>
      <c r="C2820">
        <v>1031.557783</v>
      </c>
    </row>
    <row r="2821" spans="1:3" x14ac:dyDescent="0.25">
      <c r="A2821" s="1">
        <f>D$1+B2821</f>
        <v>44113.9</v>
      </c>
      <c r="B2821">
        <v>313.89999999999998</v>
      </c>
      <c r="C2821">
        <v>1035.1091859999999</v>
      </c>
    </row>
    <row r="2822" spans="1:3" x14ac:dyDescent="0.25">
      <c r="A2822" s="1">
        <f>D$1+B2822</f>
        <v>44114</v>
      </c>
      <c r="B2822">
        <v>314</v>
      </c>
      <c r="C2822">
        <v>1038.6886480000001</v>
      </c>
    </row>
    <row r="2823" spans="1:3" x14ac:dyDescent="0.25">
      <c r="A2823" s="1">
        <f>D$1+B2823</f>
        <v>44114.1</v>
      </c>
      <c r="B2823">
        <v>314.10000000000002</v>
      </c>
      <c r="C2823">
        <v>1042.3005740000001</v>
      </c>
    </row>
    <row r="2824" spans="1:3" x14ac:dyDescent="0.25">
      <c r="A2824" s="1">
        <f>D$1+B2824</f>
        <v>44114.2</v>
      </c>
      <c r="B2824">
        <v>314.2</v>
      </c>
      <c r="C2824">
        <v>1045.9490599999999</v>
      </c>
    </row>
    <row r="2825" spans="1:3" x14ac:dyDescent="0.25">
      <c r="A2825" s="1">
        <f>D$1+B2825</f>
        <v>44114.3</v>
      </c>
      <c r="B2825">
        <v>314.3</v>
      </c>
      <c r="C2825">
        <v>1049.6378299999999</v>
      </c>
    </row>
    <row r="2826" spans="1:3" x14ac:dyDescent="0.25">
      <c r="A2826" s="1">
        <f>D$1+B2826</f>
        <v>44114.400000000001</v>
      </c>
      <c r="B2826">
        <v>314.39999999999998</v>
      </c>
      <c r="C2826">
        <v>1053.3702639999999</v>
      </c>
    </row>
    <row r="2827" spans="1:3" x14ac:dyDescent="0.25">
      <c r="A2827" s="1">
        <f>D$1+B2827</f>
        <v>44114.5</v>
      </c>
      <c r="B2827">
        <v>314.5</v>
      </c>
      <c r="C2827">
        <v>1057.14939</v>
      </c>
    </row>
    <row r="2828" spans="1:3" x14ac:dyDescent="0.25">
      <c r="A2828" s="1">
        <f>D$1+B2828</f>
        <v>44114.6</v>
      </c>
      <c r="B2828">
        <v>314.60000000000002</v>
      </c>
      <c r="C2828">
        <v>1060.977881</v>
      </c>
    </row>
    <row r="2829" spans="1:3" x14ac:dyDescent="0.25">
      <c r="A2829" s="1">
        <f>D$1+B2829</f>
        <v>44114.7</v>
      </c>
      <c r="B2829">
        <v>314.7</v>
      </c>
      <c r="C2829">
        <v>1064.8580569999999</v>
      </c>
    </row>
    <row r="2830" spans="1:3" x14ac:dyDescent="0.25">
      <c r="A2830" s="1">
        <f>D$1+B2830</f>
        <v>44114.8</v>
      </c>
      <c r="B2830">
        <v>314.8</v>
      </c>
      <c r="C2830">
        <v>1068.791907</v>
      </c>
    </row>
    <row r="2831" spans="1:3" x14ac:dyDescent="0.25">
      <c r="A2831" s="1">
        <f>D$1+B2831</f>
        <v>44114.9</v>
      </c>
      <c r="B2831">
        <v>314.89999999999998</v>
      </c>
      <c r="C2831">
        <v>1072.7810669999999</v>
      </c>
    </row>
    <row r="2832" spans="1:3" x14ac:dyDescent="0.25">
      <c r="A2832" s="1">
        <f>D$1+B2832</f>
        <v>44115</v>
      </c>
      <c r="B2832">
        <v>315</v>
      </c>
      <c r="C2832">
        <v>1076.826855</v>
      </c>
    </row>
    <row r="2833" spans="1:3" x14ac:dyDescent="0.25">
      <c r="A2833" s="1">
        <f>D$1+B2833</f>
        <v>44115.1</v>
      </c>
      <c r="B2833">
        <v>315.10000000000002</v>
      </c>
      <c r="C2833">
        <v>1080.9302849999999</v>
      </c>
    </row>
    <row r="2834" spans="1:3" x14ac:dyDescent="0.25">
      <c r="A2834" s="1">
        <f>D$1+B2834</f>
        <v>44115.199999999997</v>
      </c>
      <c r="B2834">
        <v>315.2</v>
      </c>
      <c r="C2834">
        <v>1085.092052</v>
      </c>
    </row>
    <row r="2835" spans="1:3" x14ac:dyDescent="0.25">
      <c r="A2835" s="1">
        <f>D$1+B2835</f>
        <v>44115.3</v>
      </c>
      <c r="B2835">
        <v>315.3</v>
      </c>
      <c r="C2835">
        <v>1089.312584</v>
      </c>
    </row>
    <row r="2836" spans="1:3" x14ac:dyDescent="0.25">
      <c r="A2836" s="1">
        <f>D$1+B2836</f>
        <v>44115.4</v>
      </c>
      <c r="B2836">
        <v>315.39999999999998</v>
      </c>
      <c r="C2836">
        <v>1093.592028</v>
      </c>
    </row>
    <row r="2837" spans="1:3" x14ac:dyDescent="0.25">
      <c r="A2837" s="1">
        <f>D$1+B2837</f>
        <v>44115.5</v>
      </c>
      <c r="B2837">
        <v>315.5</v>
      </c>
      <c r="C2837">
        <v>1097.9302600000001</v>
      </c>
    </row>
    <row r="2838" spans="1:3" x14ac:dyDescent="0.25">
      <c r="A2838" s="1">
        <f>D$1+B2838</f>
        <v>44115.6</v>
      </c>
      <c r="B2838">
        <v>315.60000000000002</v>
      </c>
      <c r="C2838">
        <v>1102.3269270000001</v>
      </c>
    </row>
    <row r="2839" spans="1:3" x14ac:dyDescent="0.25">
      <c r="A2839" s="1">
        <f>D$1+B2839</f>
        <v>44115.7</v>
      </c>
      <c r="B2839">
        <v>315.7</v>
      </c>
      <c r="C2839">
        <v>1106.7814559999999</v>
      </c>
    </row>
    <row r="2840" spans="1:3" x14ac:dyDescent="0.25">
      <c r="A2840" s="1">
        <f>D$1+B2840</f>
        <v>44115.8</v>
      </c>
      <c r="B2840">
        <v>315.8</v>
      </c>
      <c r="C2840">
        <v>1111.2930530000001</v>
      </c>
    </row>
    <row r="2841" spans="1:3" x14ac:dyDescent="0.25">
      <c r="A2841" s="1">
        <f>D$1+B2841</f>
        <v>44115.9</v>
      </c>
      <c r="B2841">
        <v>315.89999999999998</v>
      </c>
      <c r="C2841">
        <v>1115.860729</v>
      </c>
    </row>
    <row r="2842" spans="1:3" x14ac:dyDescent="0.25">
      <c r="A2842" s="1">
        <f>D$1+B2842</f>
        <v>44116</v>
      </c>
      <c r="B2842">
        <v>316</v>
      </c>
      <c r="C2842">
        <v>1120.483324</v>
      </c>
    </row>
    <row r="2843" spans="1:3" x14ac:dyDescent="0.25">
      <c r="A2843" s="1">
        <f>D$1+B2843</f>
        <v>44116.1</v>
      </c>
      <c r="B2843">
        <v>316.10000000000002</v>
      </c>
      <c r="C2843">
        <v>1125.159508</v>
      </c>
    </row>
    <row r="2844" spans="1:3" x14ac:dyDescent="0.25">
      <c r="A2844" s="1">
        <f>D$1+B2844</f>
        <v>44116.2</v>
      </c>
      <c r="B2844">
        <v>316.2</v>
      </c>
      <c r="C2844">
        <v>1129.887804</v>
      </c>
    </row>
    <row r="2845" spans="1:3" x14ac:dyDescent="0.25">
      <c r="A2845" s="1">
        <f>D$1+B2845</f>
        <v>44116.3</v>
      </c>
      <c r="B2845">
        <v>316.3</v>
      </c>
      <c r="C2845">
        <v>1134.666588</v>
      </c>
    </row>
    <row r="2846" spans="1:3" x14ac:dyDescent="0.25">
      <c r="A2846" s="1">
        <f>D$1+B2846</f>
        <v>44116.4</v>
      </c>
      <c r="B2846">
        <v>316.39999999999998</v>
      </c>
      <c r="C2846">
        <v>1139.4941269999999</v>
      </c>
    </row>
    <row r="2847" spans="1:3" x14ac:dyDescent="0.25">
      <c r="A2847" s="1">
        <f>D$1+B2847</f>
        <v>44116.5</v>
      </c>
      <c r="B2847">
        <v>316.5</v>
      </c>
      <c r="C2847">
        <v>1144.36859</v>
      </c>
    </row>
    <row r="2848" spans="1:3" x14ac:dyDescent="0.25">
      <c r="A2848" s="1">
        <f>D$1+B2848</f>
        <v>44116.6</v>
      </c>
      <c r="B2848">
        <v>316.60000000000002</v>
      </c>
      <c r="C2848">
        <v>1149.288024</v>
      </c>
    </row>
    <row r="2849" spans="1:3" x14ac:dyDescent="0.25">
      <c r="A2849" s="1">
        <f>D$1+B2849</f>
        <v>44116.7</v>
      </c>
      <c r="B2849">
        <v>316.7</v>
      </c>
      <c r="C2849">
        <v>1154.2504019999999</v>
      </c>
    </row>
    <row r="2850" spans="1:3" x14ac:dyDescent="0.25">
      <c r="A2850" s="1">
        <f>D$1+B2850</f>
        <v>44116.800000000003</v>
      </c>
      <c r="B2850">
        <v>316.8</v>
      </c>
      <c r="C2850">
        <v>1159.2536250000001</v>
      </c>
    </row>
    <row r="2851" spans="1:3" x14ac:dyDescent="0.25">
      <c r="A2851" s="1">
        <f>D$1+B2851</f>
        <v>44116.9</v>
      </c>
      <c r="B2851">
        <v>316.89999999999998</v>
      </c>
      <c r="C2851">
        <v>1164.2955440000001</v>
      </c>
    </row>
    <row r="2852" spans="1:3" x14ac:dyDescent="0.25">
      <c r="A2852" s="1">
        <f>D$1+B2852</f>
        <v>44117</v>
      </c>
      <c r="B2852">
        <v>317</v>
      </c>
      <c r="C2852">
        <v>1169.3739499999999</v>
      </c>
    </row>
    <row r="2853" spans="1:3" x14ac:dyDescent="0.25">
      <c r="A2853" s="1">
        <f>D$1+B2853</f>
        <v>44117.1</v>
      </c>
      <c r="B2853">
        <v>317.10000000000002</v>
      </c>
      <c r="C2853">
        <v>1174.486609</v>
      </c>
    </row>
    <row r="2854" spans="1:3" x14ac:dyDescent="0.25">
      <c r="A2854" s="1">
        <f>D$1+B2854</f>
        <v>44117.2</v>
      </c>
      <c r="B2854">
        <v>317.2</v>
      </c>
      <c r="C2854">
        <v>1179.631275</v>
      </c>
    </row>
    <row r="2855" spans="1:3" x14ac:dyDescent="0.25">
      <c r="A2855" s="1">
        <f>D$1+B2855</f>
        <v>44117.3</v>
      </c>
      <c r="B2855">
        <v>317.3</v>
      </c>
      <c r="C2855">
        <v>1184.8057020000001</v>
      </c>
    </row>
    <row r="2856" spans="1:3" x14ac:dyDescent="0.25">
      <c r="A2856" s="1">
        <f>D$1+B2856</f>
        <v>44117.4</v>
      </c>
      <c r="B2856">
        <v>317.39999999999998</v>
      </c>
      <c r="C2856">
        <v>1190.0076300000001</v>
      </c>
    </row>
    <row r="2857" spans="1:3" x14ac:dyDescent="0.25">
      <c r="A2857" s="1">
        <f>D$1+B2857</f>
        <v>44117.5</v>
      </c>
      <c r="B2857">
        <v>317.5</v>
      </c>
      <c r="C2857">
        <v>1195.2348280000001</v>
      </c>
    </row>
    <row r="2858" spans="1:3" x14ac:dyDescent="0.25">
      <c r="A2858" s="1">
        <f>D$1+B2858</f>
        <v>44117.599999999999</v>
      </c>
      <c r="B2858">
        <v>317.60000000000002</v>
      </c>
      <c r="C2858">
        <v>1200.4851209999999</v>
      </c>
    </row>
    <row r="2859" spans="1:3" x14ac:dyDescent="0.25">
      <c r="A2859" s="1">
        <f>D$1+B2859</f>
        <v>44117.7</v>
      </c>
      <c r="B2859">
        <v>317.7</v>
      </c>
      <c r="C2859">
        <v>1205.7563849999999</v>
      </c>
    </row>
    <row r="2860" spans="1:3" x14ac:dyDescent="0.25">
      <c r="A2860" s="1">
        <f>D$1+B2860</f>
        <v>44117.8</v>
      </c>
      <c r="B2860">
        <v>317.8</v>
      </c>
      <c r="C2860">
        <v>1211.046546</v>
      </c>
    </row>
    <row r="2861" spans="1:3" x14ac:dyDescent="0.25">
      <c r="A2861" s="1">
        <f>D$1+B2861</f>
        <v>44117.9</v>
      </c>
      <c r="B2861">
        <v>317.89999999999998</v>
      </c>
      <c r="C2861">
        <v>1216.3536140000001</v>
      </c>
    </row>
    <row r="2862" spans="1:3" x14ac:dyDescent="0.25">
      <c r="A2862" s="1">
        <f>D$1+B2862</f>
        <v>44118</v>
      </c>
      <c r="B2862">
        <v>318</v>
      </c>
      <c r="C2862">
        <v>1221.6756849999999</v>
      </c>
    </row>
    <row r="2863" spans="1:3" x14ac:dyDescent="0.25">
      <c r="A2863" s="1">
        <f>D$1+B2863</f>
        <v>44118.1</v>
      </c>
      <c r="B2863">
        <v>318.10000000000002</v>
      </c>
      <c r="C2863">
        <v>1227.0109749999999</v>
      </c>
    </row>
    <row r="2864" spans="1:3" x14ac:dyDescent="0.25">
      <c r="A2864" s="1">
        <f>D$1+B2864</f>
        <v>44118.2</v>
      </c>
      <c r="B2864">
        <v>318.2</v>
      </c>
      <c r="C2864">
        <v>1232.3577889999999</v>
      </c>
    </row>
    <row r="2865" spans="1:3" x14ac:dyDescent="0.25">
      <c r="A2865" s="1">
        <f>D$1+B2865</f>
        <v>44118.3</v>
      </c>
      <c r="B2865">
        <v>318.3</v>
      </c>
      <c r="C2865">
        <v>1237.7145640000001</v>
      </c>
    </row>
    <row r="2866" spans="1:3" x14ac:dyDescent="0.25">
      <c r="A2866" s="1">
        <f>D$1+B2866</f>
        <v>44118.400000000001</v>
      </c>
      <c r="B2866">
        <v>318.39999999999998</v>
      </c>
      <c r="C2866">
        <v>1243.079872</v>
      </c>
    </row>
    <row r="2867" spans="1:3" x14ac:dyDescent="0.25">
      <c r="A2867" s="1">
        <f>D$1+B2867</f>
        <v>44118.5</v>
      </c>
      <c r="B2867">
        <v>318.5</v>
      </c>
      <c r="C2867">
        <v>1248.4524180000001</v>
      </c>
    </row>
    <row r="2868" spans="1:3" x14ac:dyDescent="0.25">
      <c r="A2868" s="1">
        <f>D$1+B2868</f>
        <v>44118.6</v>
      </c>
      <c r="B2868">
        <v>318.60000000000002</v>
      </c>
      <c r="C2868">
        <v>1253.8310429999999</v>
      </c>
    </row>
    <row r="2869" spans="1:3" x14ac:dyDescent="0.25">
      <c r="A2869" s="1">
        <f>D$1+B2869</f>
        <v>44118.7</v>
      </c>
      <c r="B2869">
        <v>318.7</v>
      </c>
      <c r="C2869">
        <v>1259.2147219999999</v>
      </c>
    </row>
    <row r="2870" spans="1:3" x14ac:dyDescent="0.25">
      <c r="A2870" s="1">
        <f>D$1+B2870</f>
        <v>44118.8</v>
      </c>
      <c r="B2870">
        <v>318.8</v>
      </c>
      <c r="C2870">
        <v>1264.602588</v>
      </c>
    </row>
    <row r="2871" spans="1:3" x14ac:dyDescent="0.25">
      <c r="A2871" s="1">
        <f>D$1+B2871</f>
        <v>44118.9</v>
      </c>
      <c r="B2871">
        <v>318.89999999999998</v>
      </c>
      <c r="C2871">
        <v>1269.993933</v>
      </c>
    </row>
    <row r="2872" spans="1:3" x14ac:dyDescent="0.25">
      <c r="A2872" s="1">
        <f>D$1+B2872</f>
        <v>44119</v>
      </c>
      <c r="B2872">
        <v>319</v>
      </c>
      <c r="C2872">
        <v>1275.388195</v>
      </c>
    </row>
    <row r="2873" spans="1:3" x14ac:dyDescent="0.25">
      <c r="A2873" s="1">
        <f>D$1+B2873</f>
        <v>44119.1</v>
      </c>
      <c r="B2873">
        <v>319.10000000000002</v>
      </c>
      <c r="C2873">
        <v>1280.784924</v>
      </c>
    </row>
    <row r="2874" spans="1:3" x14ac:dyDescent="0.25">
      <c r="A2874" s="1">
        <f>D$1+B2874</f>
        <v>44119.199999999997</v>
      </c>
      <c r="B2874">
        <v>319.2</v>
      </c>
      <c r="C2874">
        <v>1286.1838499999999</v>
      </c>
    </row>
    <row r="2875" spans="1:3" x14ac:dyDescent="0.25">
      <c r="A2875" s="1">
        <f>D$1+B2875</f>
        <v>44119.3</v>
      </c>
      <c r="B2875">
        <v>319.3</v>
      </c>
      <c r="C2875">
        <v>1291.5848140000001</v>
      </c>
    </row>
    <row r="2876" spans="1:3" x14ac:dyDescent="0.25">
      <c r="A2876" s="1">
        <f>D$1+B2876</f>
        <v>44119.4</v>
      </c>
      <c r="B2876">
        <v>319.39999999999998</v>
      </c>
      <c r="C2876">
        <v>1296.9878169999999</v>
      </c>
    </row>
    <row r="2877" spans="1:3" x14ac:dyDescent="0.25">
      <c r="A2877" s="1">
        <f>D$1+B2877</f>
        <v>44119.5</v>
      </c>
      <c r="B2877">
        <v>319.5</v>
      </c>
      <c r="C2877">
        <v>1302.3929559999999</v>
      </c>
    </row>
    <row r="2878" spans="1:3" x14ac:dyDescent="0.25">
      <c r="A2878" s="1">
        <f>D$1+B2878</f>
        <v>44119.6</v>
      </c>
      <c r="B2878">
        <v>319.60000000000002</v>
      </c>
      <c r="C2878">
        <v>1307.8004759999999</v>
      </c>
    </row>
    <row r="2879" spans="1:3" x14ac:dyDescent="0.25">
      <c r="A2879" s="1">
        <f>D$1+B2879</f>
        <v>44119.7</v>
      </c>
      <c r="B2879">
        <v>319.7</v>
      </c>
      <c r="C2879">
        <v>1313.210742</v>
      </c>
    </row>
    <row r="2880" spans="1:3" x14ac:dyDescent="0.25">
      <c r="A2880" s="1">
        <f>D$1+B2880</f>
        <v>44119.8</v>
      </c>
      <c r="B2880">
        <v>319.8</v>
      </c>
      <c r="C2880">
        <v>1318.624219</v>
      </c>
    </row>
    <row r="2881" spans="1:3" x14ac:dyDescent="0.25">
      <c r="A2881" s="1">
        <f>D$1+B2881</f>
        <v>44119.9</v>
      </c>
      <c r="B2881">
        <v>319.89999999999998</v>
      </c>
      <c r="C2881">
        <v>1324.0414559999999</v>
      </c>
    </row>
    <row r="2882" spans="1:3" x14ac:dyDescent="0.25">
      <c r="A2882" s="1">
        <f>D$1+B2882</f>
        <v>44120</v>
      </c>
      <c r="B2882">
        <v>320</v>
      </c>
      <c r="C2882">
        <v>1329.4631119999999</v>
      </c>
    </row>
    <row r="2883" spans="1:3" x14ac:dyDescent="0.25">
      <c r="A2883" s="1">
        <f>D$1+B2883</f>
        <v>44120.1</v>
      </c>
      <c r="B2883">
        <v>320.10000000000002</v>
      </c>
      <c r="C2883">
        <v>1334.8899429999999</v>
      </c>
    </row>
    <row r="2884" spans="1:3" x14ac:dyDescent="0.25">
      <c r="A2884" s="1">
        <f>D$1+B2884</f>
        <v>44120.2</v>
      </c>
      <c r="B2884">
        <v>320.2</v>
      </c>
      <c r="C2884">
        <v>1340.3227549999999</v>
      </c>
    </row>
    <row r="2885" spans="1:3" x14ac:dyDescent="0.25">
      <c r="A2885" s="1">
        <f>D$1+B2885</f>
        <v>44120.3</v>
      </c>
      <c r="B2885">
        <v>320.3</v>
      </c>
      <c r="C2885">
        <v>1345.76244</v>
      </c>
    </row>
    <row r="2886" spans="1:3" x14ac:dyDescent="0.25">
      <c r="A2886" s="1">
        <f>D$1+B2886</f>
        <v>44120.4</v>
      </c>
      <c r="B2886">
        <v>320.39999999999998</v>
      </c>
      <c r="C2886">
        <v>1351.2099370000001</v>
      </c>
    </row>
    <row r="2887" spans="1:3" x14ac:dyDescent="0.25">
      <c r="A2887" s="1">
        <f>D$1+B2887</f>
        <v>44120.5</v>
      </c>
      <c r="B2887">
        <v>320.5</v>
      </c>
      <c r="C2887">
        <v>1356.66626</v>
      </c>
    </row>
    <row r="2888" spans="1:3" x14ac:dyDescent="0.25">
      <c r="A2888" s="1">
        <f>D$1+B2888</f>
        <v>44120.6</v>
      </c>
      <c r="B2888">
        <v>320.60000000000002</v>
      </c>
      <c r="C2888">
        <v>1362.1324340000001</v>
      </c>
    </row>
    <row r="2889" spans="1:3" x14ac:dyDescent="0.25">
      <c r="A2889" s="1">
        <f>D$1+B2889</f>
        <v>44120.7</v>
      </c>
      <c r="B2889">
        <v>320.7</v>
      </c>
      <c r="C2889">
        <v>1367.609522</v>
      </c>
    </row>
    <row r="2890" spans="1:3" x14ac:dyDescent="0.25">
      <c r="A2890" s="1">
        <f>D$1+B2890</f>
        <v>44120.800000000003</v>
      </c>
      <c r="B2890">
        <v>320.8</v>
      </c>
      <c r="C2890">
        <v>1373.0986210000001</v>
      </c>
    </row>
    <row r="2891" spans="1:3" x14ac:dyDescent="0.25">
      <c r="A2891" s="1">
        <f>D$1+B2891</f>
        <v>44120.9</v>
      </c>
      <c r="B2891">
        <v>320.89999999999998</v>
      </c>
      <c r="C2891">
        <v>1378.600854</v>
      </c>
    </row>
    <row r="2892" spans="1:3" x14ac:dyDescent="0.25">
      <c r="A2892" s="1">
        <f>D$1+B2892</f>
        <v>44121</v>
      </c>
      <c r="B2892">
        <v>321</v>
      </c>
      <c r="C2892">
        <v>1384.1173329999999</v>
      </c>
    </row>
    <row r="2893" spans="1:3" x14ac:dyDescent="0.25">
      <c r="A2893" s="1">
        <f>D$1+B2893</f>
        <v>44121.1</v>
      </c>
      <c r="B2893">
        <v>321.10000000000002</v>
      </c>
      <c r="C2893">
        <v>1389.6491940000001</v>
      </c>
    </row>
    <row r="2894" spans="1:3" x14ac:dyDescent="0.25">
      <c r="A2894" s="1">
        <f>D$1+B2894</f>
        <v>44121.2</v>
      </c>
      <c r="B2894">
        <v>321.2</v>
      </c>
      <c r="C2894">
        <v>1395.1975580000001</v>
      </c>
    </row>
    <row r="2895" spans="1:3" x14ac:dyDescent="0.25">
      <c r="A2895" s="1">
        <f>D$1+B2895</f>
        <v>44121.3</v>
      </c>
      <c r="B2895">
        <v>321.3</v>
      </c>
      <c r="C2895">
        <v>1400.763549</v>
      </c>
    </row>
    <row r="2896" spans="1:3" x14ac:dyDescent="0.25">
      <c r="A2896" s="1">
        <f>D$1+B2896</f>
        <v>44121.4</v>
      </c>
      <c r="B2896">
        <v>321.39999999999998</v>
      </c>
      <c r="C2896">
        <v>1406.3482670000001</v>
      </c>
    </row>
    <row r="2897" spans="1:3" x14ac:dyDescent="0.25">
      <c r="A2897" s="1">
        <f>D$1+B2897</f>
        <v>44121.5</v>
      </c>
      <c r="B2897">
        <v>321.5</v>
      </c>
      <c r="C2897">
        <v>1411.9527720000001</v>
      </c>
    </row>
    <row r="2898" spans="1:3" x14ac:dyDescent="0.25">
      <c r="A2898" s="1">
        <f>D$1+B2898</f>
        <v>44121.599999999999</v>
      </c>
      <c r="B2898">
        <v>321.60000000000002</v>
      </c>
      <c r="C2898">
        <v>1417.5781260000001</v>
      </c>
    </row>
    <row r="2899" spans="1:3" x14ac:dyDescent="0.25">
      <c r="A2899" s="1">
        <f>D$1+B2899</f>
        <v>44121.7</v>
      </c>
      <c r="B2899">
        <v>321.7</v>
      </c>
      <c r="C2899">
        <v>1423.225355</v>
      </c>
    </row>
    <row r="2900" spans="1:3" x14ac:dyDescent="0.25">
      <c r="A2900" s="1">
        <f>D$1+B2900</f>
        <v>44121.8</v>
      </c>
      <c r="B2900">
        <v>321.8</v>
      </c>
      <c r="C2900">
        <v>1428.8954349999999</v>
      </c>
    </row>
    <row r="2901" spans="1:3" x14ac:dyDescent="0.25">
      <c r="A2901" s="1">
        <f>D$1+B2901</f>
        <v>44121.9</v>
      </c>
      <c r="B2901">
        <v>321.89999999999998</v>
      </c>
      <c r="C2901">
        <v>1434.589307</v>
      </c>
    </row>
    <row r="2902" spans="1:3" x14ac:dyDescent="0.25">
      <c r="A2902" s="1">
        <f>D$1+B2902</f>
        <v>44122</v>
      </c>
      <c r="B2902">
        <v>322</v>
      </c>
      <c r="C2902">
        <v>1440.3078740000001</v>
      </c>
    </row>
    <row r="2903" spans="1:3" x14ac:dyDescent="0.25">
      <c r="A2903" s="1">
        <f>D$1+B2903</f>
        <v>44122.1</v>
      </c>
      <c r="B2903">
        <v>322.10000000000002</v>
      </c>
      <c r="C2903">
        <v>1446.0519899999999</v>
      </c>
    </row>
    <row r="2904" spans="1:3" x14ac:dyDescent="0.25">
      <c r="A2904" s="1">
        <f>D$1+B2904</f>
        <v>44122.2</v>
      </c>
      <c r="B2904">
        <v>322.2</v>
      </c>
      <c r="C2904">
        <v>1451.822449</v>
      </c>
    </row>
    <row r="2905" spans="1:3" x14ac:dyDescent="0.25">
      <c r="A2905" s="1">
        <f>D$1+B2905</f>
        <v>44122.3</v>
      </c>
      <c r="B2905">
        <v>322.3</v>
      </c>
      <c r="C2905">
        <v>1457.6199959999999</v>
      </c>
    </row>
    <row r="2906" spans="1:3" x14ac:dyDescent="0.25">
      <c r="A2906" s="1">
        <f>D$1+B2906</f>
        <v>44122.400000000001</v>
      </c>
      <c r="B2906">
        <v>322.39999999999998</v>
      </c>
      <c r="C2906">
        <v>1463.4453000000001</v>
      </c>
    </row>
    <row r="2907" spans="1:3" x14ac:dyDescent="0.25">
      <c r="A2907" s="1">
        <f>D$1+B2907</f>
        <v>44122.5</v>
      </c>
      <c r="B2907">
        <v>322.5</v>
      </c>
      <c r="C2907">
        <v>1469.299023</v>
      </c>
    </row>
    <row r="2908" spans="1:3" x14ac:dyDescent="0.25">
      <c r="A2908" s="1">
        <f>D$1+B2908</f>
        <v>44122.6</v>
      </c>
      <c r="B2908">
        <v>322.60000000000002</v>
      </c>
      <c r="C2908">
        <v>1475.1817129999999</v>
      </c>
    </row>
    <row r="2909" spans="1:3" x14ac:dyDescent="0.25">
      <c r="A2909" s="1">
        <f>D$1+B2909</f>
        <v>44122.7</v>
      </c>
      <c r="B2909">
        <v>322.7</v>
      </c>
      <c r="C2909">
        <v>1481.093883</v>
      </c>
    </row>
    <row r="2910" spans="1:3" x14ac:dyDescent="0.25">
      <c r="A2910" s="1">
        <f>D$1+B2910</f>
        <v>44122.8</v>
      </c>
      <c r="B2910">
        <v>322.8</v>
      </c>
      <c r="C2910">
        <v>1487.035997</v>
      </c>
    </row>
    <row r="2911" spans="1:3" x14ac:dyDescent="0.25">
      <c r="A2911" s="1">
        <f>D$1+B2911</f>
        <v>44122.9</v>
      </c>
      <c r="B2911">
        <v>322.89999999999998</v>
      </c>
      <c r="C2911">
        <v>1493.008446</v>
      </c>
    </row>
    <row r="2912" spans="1:3" x14ac:dyDescent="0.25">
      <c r="A2912" s="1">
        <f>D$1+B2912</f>
        <v>44123</v>
      </c>
      <c r="B2912">
        <v>323</v>
      </c>
      <c r="C2912">
        <v>1499.011559</v>
      </c>
    </row>
    <row r="2913" spans="1:3" x14ac:dyDescent="0.25">
      <c r="A2913" s="1">
        <f>D$1+B2913</f>
        <v>44123.1</v>
      </c>
      <c r="B2913">
        <v>323.10000000000002</v>
      </c>
      <c r="C2913">
        <v>1505.0455919999999</v>
      </c>
    </row>
    <row r="2914" spans="1:3" x14ac:dyDescent="0.25">
      <c r="A2914" s="1">
        <f>D$1+B2914</f>
        <v>44123.199999999997</v>
      </c>
      <c r="B2914">
        <v>323.2</v>
      </c>
      <c r="C2914">
        <v>1511.1107649999999</v>
      </c>
    </row>
    <row r="2915" spans="1:3" x14ac:dyDescent="0.25">
      <c r="A2915" s="1">
        <f>D$1+B2915</f>
        <v>44123.3</v>
      </c>
      <c r="B2915">
        <v>323.3</v>
      </c>
      <c r="C2915">
        <v>1517.2072370000001</v>
      </c>
    </row>
    <row r="2916" spans="1:3" x14ac:dyDescent="0.25">
      <c r="A2916" s="1">
        <f>D$1+B2916</f>
        <v>44123.4</v>
      </c>
      <c r="B2916">
        <v>323.39999999999998</v>
      </c>
      <c r="C2916">
        <v>1523.335118</v>
      </c>
    </row>
    <row r="2917" spans="1:3" x14ac:dyDescent="0.25">
      <c r="A2917" s="1">
        <f>D$1+B2917</f>
        <v>44123.5</v>
      </c>
      <c r="B2917">
        <v>323.5</v>
      </c>
      <c r="C2917">
        <v>1529.4944439999999</v>
      </c>
    </row>
    <row r="2918" spans="1:3" x14ac:dyDescent="0.25">
      <c r="A2918" s="1">
        <f>D$1+B2918</f>
        <v>44123.6</v>
      </c>
      <c r="B2918">
        <v>323.60000000000002</v>
      </c>
      <c r="C2918">
        <v>1535.6852160000001</v>
      </c>
    </row>
    <row r="2919" spans="1:3" x14ac:dyDescent="0.25">
      <c r="A2919" s="1">
        <f>D$1+B2919</f>
        <v>44123.7</v>
      </c>
      <c r="B2919">
        <v>323.7</v>
      </c>
      <c r="C2919">
        <v>1541.9073840000001</v>
      </c>
    </row>
    <row r="2920" spans="1:3" x14ac:dyDescent="0.25">
      <c r="A2920" s="1">
        <f>D$1+B2920</f>
        <v>44123.8</v>
      </c>
      <c r="B2920">
        <v>323.8</v>
      </c>
      <c r="C2920">
        <v>1548.1608389999999</v>
      </c>
    </row>
    <row r="2921" spans="1:3" x14ac:dyDescent="0.25">
      <c r="A2921" s="1">
        <f>D$1+B2921</f>
        <v>44123.9</v>
      </c>
      <c r="B2921">
        <v>323.89999999999998</v>
      </c>
      <c r="C2921">
        <v>1554.445434</v>
      </c>
    </row>
    <row r="2922" spans="1:3" x14ac:dyDescent="0.25">
      <c r="A2922" s="1">
        <f>D$1+B2922</f>
        <v>44124</v>
      </c>
      <c r="B2922">
        <v>324</v>
      </c>
      <c r="C2922">
        <v>1560.7609849999999</v>
      </c>
    </row>
    <row r="2923" spans="1:3" x14ac:dyDescent="0.25">
      <c r="A2923" s="1">
        <f>D$1+B2923</f>
        <v>44124.1</v>
      </c>
      <c r="B2923">
        <v>324.10000000000002</v>
      </c>
      <c r="C2923">
        <v>1567.1072859999999</v>
      </c>
    </row>
    <row r="2924" spans="1:3" x14ac:dyDescent="0.25">
      <c r="A2924" s="1">
        <f>D$1+B2924</f>
        <v>44124.2</v>
      </c>
      <c r="B2924">
        <v>324.2</v>
      </c>
      <c r="C2924">
        <v>1573.4840810000001</v>
      </c>
    </row>
    <row r="2925" spans="1:3" x14ac:dyDescent="0.25">
      <c r="A2925" s="1">
        <f>D$1+B2925</f>
        <v>44124.3</v>
      </c>
      <c r="B2925">
        <v>324.3</v>
      </c>
      <c r="C2925">
        <v>1579.8910760000001</v>
      </c>
    </row>
    <row r="2926" spans="1:3" x14ac:dyDescent="0.25">
      <c r="A2926" s="1">
        <f>D$1+B2926</f>
        <v>44124.4</v>
      </c>
      <c r="B2926">
        <v>324.39999999999998</v>
      </c>
      <c r="C2926">
        <v>1586.3279660000001</v>
      </c>
    </row>
    <row r="2927" spans="1:3" x14ac:dyDescent="0.25">
      <c r="A2927" s="1">
        <f>D$1+B2927</f>
        <v>44124.5</v>
      </c>
      <c r="B2927">
        <v>324.5</v>
      </c>
      <c r="C2927">
        <v>1592.7944210000001</v>
      </c>
    </row>
    <row r="2928" spans="1:3" x14ac:dyDescent="0.25">
      <c r="A2928" s="1">
        <f>D$1+B2928</f>
        <v>44124.6</v>
      </c>
      <c r="B2928">
        <v>324.60000000000002</v>
      </c>
      <c r="C2928">
        <v>1599.2900990000001</v>
      </c>
    </row>
    <row r="2929" spans="1:3" x14ac:dyDescent="0.25">
      <c r="A2929" s="1">
        <f>D$1+B2929</f>
        <v>44124.7</v>
      </c>
      <c r="B2929">
        <v>324.7</v>
      </c>
      <c r="C2929">
        <v>1605.814623</v>
      </c>
    </row>
    <row r="2930" spans="1:3" x14ac:dyDescent="0.25">
      <c r="A2930" s="1">
        <f>D$1+B2930</f>
        <v>44124.800000000003</v>
      </c>
      <c r="B2930">
        <v>324.8</v>
      </c>
      <c r="C2930">
        <v>1612.367614</v>
      </c>
    </row>
    <row r="2931" spans="1:3" x14ac:dyDescent="0.25">
      <c r="A2931" s="1">
        <f>D$1+B2931</f>
        <v>44124.9</v>
      </c>
      <c r="B2931">
        <v>324.89999999999998</v>
      </c>
      <c r="C2931">
        <v>1618.9486810000001</v>
      </c>
    </row>
    <row r="2932" spans="1:3" x14ac:dyDescent="0.25">
      <c r="A2932" s="1">
        <f>D$1+B2932</f>
        <v>44125</v>
      </c>
      <c r="B2932">
        <v>325</v>
      </c>
      <c r="C2932">
        <v>1625.5574340000001</v>
      </c>
    </row>
    <row r="2933" spans="1:3" x14ac:dyDescent="0.25">
      <c r="A2933" s="1">
        <f>D$1+B2933</f>
        <v>44125.1</v>
      </c>
      <c r="B2933">
        <v>325.10000000000002</v>
      </c>
      <c r="C2933">
        <v>1632.1934690000001</v>
      </c>
    </row>
    <row r="2934" spans="1:3" x14ac:dyDescent="0.25">
      <c r="A2934" s="1">
        <f>D$1+B2934</f>
        <v>44125.2</v>
      </c>
      <c r="B2934">
        <v>325.2</v>
      </c>
      <c r="C2934">
        <v>1638.8564080000001</v>
      </c>
    </row>
    <row r="2935" spans="1:3" x14ac:dyDescent="0.25">
      <c r="A2935" s="1">
        <f>D$1+B2935</f>
        <v>44125.3</v>
      </c>
      <c r="B2935">
        <v>325.3</v>
      </c>
      <c r="C2935">
        <v>1645.5458610000001</v>
      </c>
    </row>
    <row r="2936" spans="1:3" x14ac:dyDescent="0.25">
      <c r="A2936" s="1">
        <f>D$1+B2936</f>
        <v>44125.4</v>
      </c>
      <c r="B2936">
        <v>325.39999999999998</v>
      </c>
      <c r="C2936">
        <v>1652.2614490000001</v>
      </c>
    </row>
    <row r="2937" spans="1:3" x14ac:dyDescent="0.25">
      <c r="A2937" s="1">
        <f>D$1+B2937</f>
        <v>44125.5</v>
      </c>
      <c r="B2937">
        <v>325.5</v>
      </c>
      <c r="C2937">
        <v>1659.002794</v>
      </c>
    </row>
    <row r="2938" spans="1:3" x14ac:dyDescent="0.25">
      <c r="A2938" s="1">
        <f>D$1+B2938</f>
        <v>44125.599999999999</v>
      </c>
      <c r="B2938">
        <v>325.60000000000002</v>
      </c>
      <c r="C2938">
        <v>1665.7695430000001</v>
      </c>
    </row>
    <row r="2939" spans="1:3" x14ac:dyDescent="0.25">
      <c r="A2939" s="1">
        <f>D$1+B2939</f>
        <v>44125.7</v>
      </c>
      <c r="B2939">
        <v>325.7</v>
      </c>
      <c r="C2939">
        <v>1672.5613519999999</v>
      </c>
    </row>
    <row r="2940" spans="1:3" x14ac:dyDescent="0.25">
      <c r="A2940" s="1">
        <f>D$1+B2940</f>
        <v>44125.8</v>
      </c>
      <c r="B2940">
        <v>325.8</v>
      </c>
      <c r="C2940">
        <v>1679.3779039999999</v>
      </c>
    </row>
    <row r="2941" spans="1:3" x14ac:dyDescent="0.25">
      <c r="A2941" s="1">
        <f>D$1+B2941</f>
        <v>44125.9</v>
      </c>
      <c r="B2941">
        <v>325.89999999999998</v>
      </c>
      <c r="C2941">
        <v>1686.2189069999999</v>
      </c>
    </row>
    <row r="2942" spans="1:3" x14ac:dyDescent="0.25">
      <c r="A2942" s="1">
        <f>D$1+B2942</f>
        <v>44126</v>
      </c>
      <c r="B2942">
        <v>326</v>
      </c>
      <c r="C2942">
        <v>1693.0840800000001</v>
      </c>
    </row>
    <row r="2943" spans="1:3" x14ac:dyDescent="0.25">
      <c r="A2943" s="1">
        <f>D$1+B2943</f>
        <v>44126.1</v>
      </c>
      <c r="B2943">
        <v>326.10000000000002</v>
      </c>
      <c r="C2943">
        <v>1699.9731670000001</v>
      </c>
    </row>
    <row r="2944" spans="1:3" x14ac:dyDescent="0.25">
      <c r="A2944" s="1">
        <f>D$1+B2944</f>
        <v>44126.2</v>
      </c>
      <c r="B2944">
        <v>326.2</v>
      </c>
      <c r="C2944">
        <v>1706.8859110000001</v>
      </c>
    </row>
    <row r="2945" spans="1:3" x14ac:dyDescent="0.25">
      <c r="A2945" s="1">
        <f>D$1+B2945</f>
        <v>44126.3</v>
      </c>
      <c r="B2945">
        <v>326.3</v>
      </c>
      <c r="C2945">
        <v>1713.8221040000001</v>
      </c>
    </row>
    <row r="2946" spans="1:3" x14ac:dyDescent="0.25">
      <c r="A2946" s="1">
        <f>D$1+B2946</f>
        <v>44126.400000000001</v>
      </c>
      <c r="B2946">
        <v>326.39999999999998</v>
      </c>
      <c r="C2946">
        <v>1720.781565</v>
      </c>
    </row>
    <row r="2947" spans="1:3" x14ac:dyDescent="0.25">
      <c r="A2947" s="1">
        <f>D$1+B2947</f>
        <v>44126.5</v>
      </c>
      <c r="B2947">
        <v>326.5</v>
      </c>
      <c r="C2947">
        <v>1727.764134</v>
      </c>
    </row>
    <row r="2948" spans="1:3" x14ac:dyDescent="0.25">
      <c r="A2948" s="1">
        <f>D$1+B2948</f>
        <v>44126.6</v>
      </c>
      <c r="B2948">
        <v>326.60000000000002</v>
      </c>
      <c r="C2948">
        <v>1734.7696759999999</v>
      </c>
    </row>
    <row r="2949" spans="1:3" x14ac:dyDescent="0.25">
      <c r="A2949" s="1">
        <f>D$1+B2949</f>
        <v>44126.7</v>
      </c>
      <c r="B2949">
        <v>326.7</v>
      </c>
      <c r="C2949">
        <v>1741.798082</v>
      </c>
    </row>
    <row r="2950" spans="1:3" x14ac:dyDescent="0.25">
      <c r="A2950" s="1">
        <f>D$1+B2950</f>
        <v>44126.8</v>
      </c>
      <c r="B2950">
        <v>326.8</v>
      </c>
      <c r="C2950">
        <v>1748.849279</v>
      </c>
    </row>
    <row r="2951" spans="1:3" x14ac:dyDescent="0.25">
      <c r="A2951" s="1">
        <f>D$1+B2951</f>
        <v>44126.9</v>
      </c>
      <c r="B2951">
        <v>326.89999999999998</v>
      </c>
      <c r="C2951">
        <v>1755.9232050000001</v>
      </c>
    </row>
    <row r="2952" spans="1:3" x14ac:dyDescent="0.25">
      <c r="A2952" s="1">
        <f>D$1+B2952</f>
        <v>44127</v>
      </c>
      <c r="B2952">
        <v>327</v>
      </c>
      <c r="C2952">
        <v>1763.0198359999999</v>
      </c>
    </row>
    <row r="2953" spans="1:3" x14ac:dyDescent="0.25">
      <c r="A2953" s="1">
        <f>D$1+B2953</f>
        <v>44127.1</v>
      </c>
      <c r="B2953">
        <v>327.10000000000002</v>
      </c>
      <c r="C2953">
        <v>1770.1391719999999</v>
      </c>
    </row>
    <row r="2954" spans="1:3" x14ac:dyDescent="0.25">
      <c r="A2954" s="1">
        <f>D$1+B2954</f>
        <v>44127.199999999997</v>
      </c>
      <c r="B2954">
        <v>327.2</v>
      </c>
      <c r="C2954">
        <v>1777.28125</v>
      </c>
    </row>
    <row r="2955" spans="1:3" x14ac:dyDescent="0.25">
      <c r="A2955" s="1">
        <f>D$1+B2955</f>
        <v>44127.3</v>
      </c>
      <c r="B2955">
        <v>327.3</v>
      </c>
      <c r="C2955">
        <v>1784.446119</v>
      </c>
    </row>
    <row r="2956" spans="1:3" x14ac:dyDescent="0.25">
      <c r="A2956" s="1">
        <f>D$1+B2956</f>
        <v>44127.4</v>
      </c>
      <c r="B2956">
        <v>327.39999999999998</v>
      </c>
      <c r="C2956">
        <v>1791.633851</v>
      </c>
    </row>
    <row r="2957" spans="1:3" x14ac:dyDescent="0.25">
      <c r="A2957" s="1">
        <f>D$1+B2957</f>
        <v>44127.5</v>
      </c>
      <c r="B2957">
        <v>327.5</v>
      </c>
      <c r="C2957">
        <v>1798.844556</v>
      </c>
    </row>
    <row r="2958" spans="1:3" x14ac:dyDescent="0.25">
      <c r="A2958" s="1">
        <f>D$1+B2958</f>
        <v>44127.6</v>
      </c>
      <c r="B2958">
        <v>327.60000000000002</v>
      </c>
      <c r="C2958">
        <v>1806.0783570000001</v>
      </c>
    </row>
    <row r="2959" spans="1:3" x14ac:dyDescent="0.25">
      <c r="A2959" s="1">
        <f>D$1+B2959</f>
        <v>44127.7</v>
      </c>
      <c r="B2959">
        <v>327.7</v>
      </c>
      <c r="C2959">
        <v>1813.335401</v>
      </c>
    </row>
    <row r="2960" spans="1:3" x14ac:dyDescent="0.25">
      <c r="A2960" s="1">
        <f>D$1+B2960</f>
        <v>44127.8</v>
      </c>
      <c r="B2960">
        <v>327.8</v>
      </c>
      <c r="C2960">
        <v>1820.615845</v>
      </c>
    </row>
    <row r="2961" spans="1:3" x14ac:dyDescent="0.25">
      <c r="A2961" s="1">
        <f>D$1+B2961</f>
        <v>44127.9</v>
      </c>
      <c r="B2961">
        <v>327.9</v>
      </c>
      <c r="C2961">
        <v>1827.9198739999999</v>
      </c>
    </row>
    <row r="2962" spans="1:3" x14ac:dyDescent="0.25">
      <c r="A2962" s="1">
        <f>D$1+B2962</f>
        <v>44128</v>
      </c>
      <c r="B2962">
        <v>328</v>
      </c>
      <c r="C2962">
        <v>1835.2476939999999</v>
      </c>
    </row>
    <row r="2963" spans="1:3" x14ac:dyDescent="0.25">
      <c r="A2963" s="1">
        <f>D$1+B2963</f>
        <v>44128.1</v>
      </c>
      <c r="B2963">
        <v>328.1</v>
      </c>
      <c r="C2963">
        <v>1842.5995009999999</v>
      </c>
    </row>
    <row r="2964" spans="1:3" x14ac:dyDescent="0.25">
      <c r="A2964" s="1">
        <f>D$1+B2964</f>
        <v>44128.2</v>
      </c>
      <c r="B2964">
        <v>328.2</v>
      </c>
      <c r="C2964">
        <v>1849.975539</v>
      </c>
    </row>
    <row r="2965" spans="1:3" x14ac:dyDescent="0.25">
      <c r="A2965" s="1">
        <f>D$1+B2965</f>
        <v>44128.3</v>
      </c>
      <c r="B2965">
        <v>328.3</v>
      </c>
      <c r="C2965">
        <v>1857.376051</v>
      </c>
    </row>
    <row r="2966" spans="1:3" x14ac:dyDescent="0.25">
      <c r="A2966" s="1">
        <f>D$1+B2966</f>
        <v>44128.4</v>
      </c>
      <c r="B2966">
        <v>328.4</v>
      </c>
      <c r="C2966">
        <v>1864.801283</v>
      </c>
    </row>
    <row r="2967" spans="1:3" x14ac:dyDescent="0.25">
      <c r="A2967" s="1">
        <f>D$1+B2967</f>
        <v>44128.5</v>
      </c>
      <c r="B2967">
        <v>328.5</v>
      </c>
      <c r="C2967">
        <v>1872.251491</v>
      </c>
    </row>
    <row r="2968" spans="1:3" x14ac:dyDescent="0.25">
      <c r="A2968" s="1">
        <f>D$1+B2968</f>
        <v>44128.6</v>
      </c>
      <c r="B2968">
        <v>328.6</v>
      </c>
      <c r="C2968">
        <v>1879.7269429999999</v>
      </c>
    </row>
    <row r="2969" spans="1:3" x14ac:dyDescent="0.25">
      <c r="A2969" s="1">
        <f>D$1+B2969</f>
        <v>44128.7</v>
      </c>
      <c r="B2969">
        <v>328.7</v>
      </c>
      <c r="C2969">
        <v>1887.2279189999999</v>
      </c>
    </row>
    <row r="2970" spans="1:3" x14ac:dyDescent="0.25">
      <c r="A2970" s="1">
        <f>D$1+B2970</f>
        <v>44128.800000000003</v>
      </c>
      <c r="B2970">
        <v>328.8</v>
      </c>
      <c r="C2970">
        <v>1894.7547010000001</v>
      </c>
    </row>
    <row r="2971" spans="1:3" x14ac:dyDescent="0.25">
      <c r="A2971" s="1">
        <f>D$1+B2971</f>
        <v>44128.9</v>
      </c>
      <c r="B2971">
        <v>328.9</v>
      </c>
      <c r="C2971">
        <v>1902.3075690000001</v>
      </c>
    </row>
    <row r="2972" spans="1:3" x14ac:dyDescent="0.25">
      <c r="A2972" s="1">
        <f>D$1+B2972</f>
        <v>44129</v>
      </c>
      <c r="B2972">
        <v>329</v>
      </c>
      <c r="C2972">
        <v>1909.8868050000001</v>
      </c>
    </row>
    <row r="2973" spans="1:3" x14ac:dyDescent="0.25">
      <c r="A2973" s="1">
        <f>D$1+B2973</f>
        <v>44129.1</v>
      </c>
      <c r="B2973">
        <v>329.1</v>
      </c>
      <c r="C2973">
        <v>1917.492688</v>
      </c>
    </row>
    <row r="2974" spans="1:3" x14ac:dyDescent="0.25">
      <c r="A2974" s="1">
        <f>D$1+B2974</f>
        <v>44129.2</v>
      </c>
      <c r="B2974">
        <v>329.2</v>
      </c>
      <c r="C2974">
        <v>1925.1255000000001</v>
      </c>
    </row>
    <row r="2975" spans="1:3" x14ac:dyDescent="0.25">
      <c r="A2975" s="1">
        <f>D$1+B2975</f>
        <v>44129.3</v>
      </c>
      <c r="B2975">
        <v>329.3</v>
      </c>
      <c r="C2975">
        <v>1932.7855219999999</v>
      </c>
    </row>
    <row r="2976" spans="1:3" x14ac:dyDescent="0.25">
      <c r="A2976" s="1">
        <f>D$1+B2976</f>
        <v>44129.4</v>
      </c>
      <c r="B2976">
        <v>329.4</v>
      </c>
      <c r="C2976">
        <v>1940.4730340000001</v>
      </c>
    </row>
    <row r="2977" spans="1:3" x14ac:dyDescent="0.25">
      <c r="A2977" s="1">
        <f>D$1+B2977</f>
        <v>44129.5</v>
      </c>
      <c r="B2977">
        <v>329.5</v>
      </c>
      <c r="C2977">
        <v>1948.1883049999999</v>
      </c>
    </row>
    <row r="2978" spans="1:3" x14ac:dyDescent="0.25">
      <c r="A2978" s="1">
        <f>D$1+B2978</f>
        <v>44129.599999999999</v>
      </c>
      <c r="B2978">
        <v>329.6</v>
      </c>
      <c r="C2978">
        <v>1955.931603</v>
      </c>
    </row>
    <row r="2979" spans="1:3" x14ac:dyDescent="0.25">
      <c r="A2979" s="1">
        <f>D$1+B2979</f>
        <v>44129.7</v>
      </c>
      <c r="B2979">
        <v>329.7</v>
      </c>
      <c r="C2979">
        <v>1963.703197</v>
      </c>
    </row>
    <row r="2980" spans="1:3" x14ac:dyDescent="0.25">
      <c r="A2980" s="1">
        <f>D$1+B2980</f>
        <v>44129.8</v>
      </c>
      <c r="B2980">
        <v>329.8</v>
      </c>
      <c r="C2980">
        <v>1971.503332</v>
      </c>
    </row>
    <row r="2981" spans="1:3" x14ac:dyDescent="0.25">
      <c r="A2981" s="1">
        <f>D$1+B2981</f>
        <v>44129.9</v>
      </c>
      <c r="B2981">
        <v>329.9</v>
      </c>
      <c r="C2981">
        <v>1979.3322499999999</v>
      </c>
    </row>
    <row r="2982" spans="1:3" x14ac:dyDescent="0.25">
      <c r="A2982" s="1">
        <f>D$1+B2982</f>
        <v>44130</v>
      </c>
      <c r="B2982">
        <v>330</v>
      </c>
      <c r="C2982">
        <v>1987.190184</v>
      </c>
    </row>
    <row r="2983" spans="1:3" x14ac:dyDescent="0.25">
      <c r="A2983" s="1">
        <f>D$1+B2983</f>
        <v>44130.1</v>
      </c>
      <c r="B2983">
        <v>330.1</v>
      </c>
      <c r="C2983">
        <v>1995.0773790000001</v>
      </c>
    </row>
    <row r="2984" spans="1:3" x14ac:dyDescent="0.25">
      <c r="A2984" s="1">
        <f>D$1+B2984</f>
        <v>44130.2</v>
      </c>
      <c r="B2984">
        <v>330.2</v>
      </c>
      <c r="C2984">
        <v>2002.994042</v>
      </c>
    </row>
    <row r="2985" spans="1:3" x14ac:dyDescent="0.25">
      <c r="A2985" s="1">
        <f>D$1+B2985</f>
        <v>44130.3</v>
      </c>
      <c r="B2985">
        <v>330.3</v>
      </c>
      <c r="C2985">
        <v>2010.940368</v>
      </c>
    </row>
    <row r="2986" spans="1:3" x14ac:dyDescent="0.25">
      <c r="A2986" s="1">
        <f>D$1+B2986</f>
        <v>44130.400000000001</v>
      </c>
      <c r="B2986">
        <v>330.4</v>
      </c>
      <c r="C2986">
        <v>2018.9165519999999</v>
      </c>
    </row>
    <row r="2987" spans="1:3" x14ac:dyDescent="0.25">
      <c r="A2987" s="1">
        <f>D$1+B2987</f>
        <v>44130.5</v>
      </c>
      <c r="B2987">
        <v>330.5</v>
      </c>
      <c r="C2987">
        <v>2026.922777</v>
      </c>
    </row>
    <row r="2988" spans="1:3" x14ac:dyDescent="0.25">
      <c r="A2988" s="1">
        <f>D$1+B2988</f>
        <v>44130.6</v>
      </c>
      <c r="B2988">
        <v>330.6</v>
      </c>
      <c r="C2988">
        <v>2034.9592029999999</v>
      </c>
    </row>
    <row r="2989" spans="1:3" x14ac:dyDescent="0.25">
      <c r="A2989" s="1">
        <f>D$1+B2989</f>
        <v>44130.7</v>
      </c>
      <c r="B2989">
        <v>330.7</v>
      </c>
      <c r="C2989">
        <v>2043.0259759999999</v>
      </c>
    </row>
    <row r="2990" spans="1:3" x14ac:dyDescent="0.25">
      <c r="A2990" s="1">
        <f>D$1+B2990</f>
        <v>44130.8</v>
      </c>
      <c r="B2990">
        <v>330.8</v>
      </c>
      <c r="C2990">
        <v>2051.1232660000001</v>
      </c>
    </row>
    <row r="2991" spans="1:3" x14ac:dyDescent="0.25">
      <c r="A2991" s="1">
        <f>D$1+B2991</f>
        <v>44130.9</v>
      </c>
      <c r="B2991">
        <v>330.9</v>
      </c>
      <c r="C2991">
        <v>2059.2511960000002</v>
      </c>
    </row>
    <row r="2992" spans="1:3" x14ac:dyDescent="0.25">
      <c r="A2992" s="1">
        <f>D$1+B2992</f>
        <v>44131</v>
      </c>
      <c r="B2992">
        <v>331</v>
      </c>
      <c r="C2992">
        <v>2067.4098880000001</v>
      </c>
    </row>
    <row r="2993" spans="1:3" x14ac:dyDescent="0.25">
      <c r="A2993" s="1">
        <f>D$1+B2993</f>
        <v>44131.1</v>
      </c>
      <c r="B2993">
        <v>331.1</v>
      </c>
      <c r="C2993">
        <v>2075.5994519999999</v>
      </c>
    </row>
    <row r="2994" spans="1:3" x14ac:dyDescent="0.25">
      <c r="A2994" s="1">
        <f>D$1+B2994</f>
        <v>44131.199999999997</v>
      </c>
      <c r="B2994">
        <v>331.2</v>
      </c>
      <c r="C2994">
        <v>2083.8199719999998</v>
      </c>
    </row>
    <row r="2995" spans="1:3" x14ac:dyDescent="0.25">
      <c r="A2995" s="1">
        <f>D$1+B2995</f>
        <v>44131.3</v>
      </c>
      <c r="B2995">
        <v>331.3</v>
      </c>
      <c r="C2995">
        <v>2092.071559</v>
      </c>
    </row>
    <row r="2996" spans="1:3" x14ac:dyDescent="0.25">
      <c r="A2996" s="1">
        <f>D$1+B2996</f>
        <v>44131.4</v>
      </c>
      <c r="B2996">
        <v>331.4</v>
      </c>
      <c r="C2996">
        <v>2100.3542739999998</v>
      </c>
    </row>
    <row r="2997" spans="1:3" x14ac:dyDescent="0.25">
      <c r="A2997" s="1">
        <f>D$1+B2997</f>
        <v>44131.5</v>
      </c>
      <c r="B2997">
        <v>331.5</v>
      </c>
      <c r="C2997">
        <v>2108.6681899999999</v>
      </c>
    </row>
    <row r="2998" spans="1:3" x14ac:dyDescent="0.25">
      <c r="A2998" s="1">
        <f>D$1+B2998</f>
        <v>44131.6</v>
      </c>
      <c r="B2998">
        <v>331.6</v>
      </c>
      <c r="C2998">
        <v>2117.0133799999999</v>
      </c>
    </row>
    <row r="2999" spans="1:3" x14ac:dyDescent="0.25">
      <c r="A2999" s="1">
        <f>D$1+B2999</f>
        <v>44131.7</v>
      </c>
      <c r="B2999">
        <v>331.7</v>
      </c>
      <c r="C2999">
        <v>2125.3898690000001</v>
      </c>
    </row>
    <row r="3000" spans="1:3" x14ac:dyDescent="0.25">
      <c r="A3000" s="1">
        <f>D$1+B3000</f>
        <v>44131.8</v>
      </c>
      <c r="B3000">
        <v>331.8</v>
      </c>
      <c r="C3000">
        <v>2133.7977059999998</v>
      </c>
    </row>
    <row r="3001" spans="1:3" x14ac:dyDescent="0.25">
      <c r="A3001" s="1">
        <f>D$1+B3001</f>
        <v>44131.9</v>
      </c>
      <c r="B3001">
        <v>331.9</v>
      </c>
      <c r="C3001">
        <v>2142.236915</v>
      </c>
    </row>
    <row r="3002" spans="1:3" x14ac:dyDescent="0.25">
      <c r="A3002" s="1">
        <f>D$1+B3002</f>
        <v>44132</v>
      </c>
      <c r="B3002">
        <v>332</v>
      </c>
      <c r="C3002">
        <v>2150.7075199999999</v>
      </c>
    </row>
    <row r="3003" spans="1:3" x14ac:dyDescent="0.25">
      <c r="A3003" s="1">
        <f>D$1+B3003</f>
        <v>44132.1</v>
      </c>
      <c r="B3003">
        <v>332.1</v>
      </c>
      <c r="C3003">
        <v>2159.209546</v>
      </c>
    </row>
    <row r="3004" spans="1:3" x14ac:dyDescent="0.25">
      <c r="A3004" s="1">
        <f>D$1+B3004</f>
        <v>44132.2</v>
      </c>
      <c r="B3004">
        <v>332.2</v>
      </c>
      <c r="C3004">
        <v>2167.7430180000001</v>
      </c>
    </row>
    <row r="3005" spans="1:3" x14ac:dyDescent="0.25">
      <c r="A3005" s="1">
        <f>D$1+B3005</f>
        <v>44132.3</v>
      </c>
      <c r="B3005">
        <v>332.3</v>
      </c>
      <c r="C3005">
        <v>2176.3079349999998</v>
      </c>
    </row>
    <row r="3006" spans="1:3" x14ac:dyDescent="0.25">
      <c r="A3006" s="1">
        <f>D$1+B3006</f>
        <v>44132.4</v>
      </c>
      <c r="B3006">
        <v>332.4</v>
      </c>
      <c r="C3006">
        <v>2184.904297</v>
      </c>
    </row>
    <row r="3007" spans="1:3" x14ac:dyDescent="0.25">
      <c r="A3007" s="1">
        <f>D$1+B3007</f>
        <v>44132.5</v>
      </c>
      <c r="B3007">
        <v>332.5</v>
      </c>
      <c r="C3007">
        <v>2193.5321049999998</v>
      </c>
    </row>
    <row r="3008" spans="1:3" x14ac:dyDescent="0.25">
      <c r="A3008" s="1">
        <f>D$1+B3008</f>
        <v>44132.6</v>
      </c>
      <c r="B3008">
        <v>332.6</v>
      </c>
      <c r="C3008">
        <v>2202.1913340000001</v>
      </c>
    </row>
    <row r="3009" spans="1:3" x14ac:dyDescent="0.25">
      <c r="A3009" s="1">
        <f>D$1+B3009</f>
        <v>44132.7</v>
      </c>
      <c r="B3009">
        <v>332.7</v>
      </c>
      <c r="C3009">
        <v>2210.882008</v>
      </c>
    </row>
    <row r="3010" spans="1:3" x14ac:dyDescent="0.25">
      <c r="A3010" s="1">
        <f>D$1+B3010</f>
        <v>44132.800000000003</v>
      </c>
      <c r="B3010">
        <v>332.8</v>
      </c>
      <c r="C3010">
        <v>2219.6040779999998</v>
      </c>
    </row>
    <row r="3011" spans="1:3" x14ac:dyDescent="0.25">
      <c r="A3011" s="1">
        <f>D$1+B3011</f>
        <v>44132.9</v>
      </c>
      <c r="B3011">
        <v>332.9</v>
      </c>
      <c r="C3011">
        <v>2228.3575700000001</v>
      </c>
    </row>
    <row r="3012" spans="1:3" x14ac:dyDescent="0.25">
      <c r="A3012" s="1">
        <f>D$1+B3012</f>
        <v>44133</v>
      </c>
      <c r="B3012">
        <v>333</v>
      </c>
      <c r="C3012">
        <v>2237.1424579999998</v>
      </c>
    </row>
    <row r="3013" spans="1:3" x14ac:dyDescent="0.25">
      <c r="A3013" s="1">
        <f>D$1+B3013</f>
        <v>44133.1</v>
      </c>
      <c r="B3013">
        <v>333.1</v>
      </c>
      <c r="C3013">
        <v>2245.9587179999999</v>
      </c>
    </row>
    <row r="3014" spans="1:3" x14ac:dyDescent="0.25">
      <c r="A3014" s="1">
        <f>D$1+B3014</f>
        <v>44133.2</v>
      </c>
      <c r="B3014">
        <v>333.2</v>
      </c>
      <c r="C3014">
        <v>2254.8063499999998</v>
      </c>
    </row>
    <row r="3015" spans="1:3" x14ac:dyDescent="0.25">
      <c r="A3015" s="1">
        <f>D$1+B3015</f>
        <v>44133.3</v>
      </c>
      <c r="B3015">
        <v>333.3</v>
      </c>
      <c r="C3015">
        <v>2263.6853289999999</v>
      </c>
    </row>
    <row r="3016" spans="1:3" x14ac:dyDescent="0.25">
      <c r="A3016" s="1">
        <f>D$1+B3016</f>
        <v>44133.4</v>
      </c>
      <c r="B3016">
        <v>333.4</v>
      </c>
      <c r="C3016">
        <v>2272.5956809999998</v>
      </c>
    </row>
    <row r="3017" spans="1:3" x14ac:dyDescent="0.25">
      <c r="A3017" s="1">
        <f>D$1+B3017</f>
        <v>44133.5</v>
      </c>
      <c r="B3017">
        <v>333.5</v>
      </c>
      <c r="C3017">
        <v>2281.5373559999998</v>
      </c>
    </row>
    <row r="3018" spans="1:3" x14ac:dyDescent="0.25">
      <c r="A3018" s="1">
        <f>D$1+B3018</f>
        <v>44133.599999999999</v>
      </c>
      <c r="B3018">
        <v>333.6</v>
      </c>
      <c r="C3018">
        <v>2290.5103779999999</v>
      </c>
    </row>
    <row r="3019" spans="1:3" x14ac:dyDescent="0.25">
      <c r="A3019" s="1">
        <f>D$1+B3019</f>
        <v>44133.7</v>
      </c>
      <c r="B3019">
        <v>333.7</v>
      </c>
      <c r="C3019">
        <v>2299.5147480000001</v>
      </c>
    </row>
    <row r="3020" spans="1:3" x14ac:dyDescent="0.25">
      <c r="A3020" s="1">
        <f>D$1+B3020</f>
        <v>44133.8</v>
      </c>
      <c r="B3020">
        <v>333.8</v>
      </c>
      <c r="C3020">
        <v>2308.5504660000001</v>
      </c>
    </row>
    <row r="3021" spans="1:3" x14ac:dyDescent="0.25">
      <c r="A3021" s="1">
        <f>D$1+B3021</f>
        <v>44133.9</v>
      </c>
      <c r="B3021">
        <v>333.9</v>
      </c>
      <c r="C3021">
        <v>2317.6175309999999</v>
      </c>
    </row>
    <row r="3022" spans="1:3" x14ac:dyDescent="0.25">
      <c r="A3022" s="1">
        <f>D$1+B3022</f>
        <v>44134</v>
      </c>
      <c r="B3022">
        <v>334</v>
      </c>
      <c r="C3022">
        <v>2326.7159689999999</v>
      </c>
    </row>
    <row r="3023" spans="1:3" x14ac:dyDescent="0.25">
      <c r="A3023" s="1">
        <f>D$1+B3023</f>
        <v>44134.1</v>
      </c>
      <c r="B3023">
        <v>334.1</v>
      </c>
      <c r="C3023">
        <v>2335.8458019999998</v>
      </c>
    </row>
    <row r="3024" spans="1:3" x14ac:dyDescent="0.25">
      <c r="A3024" s="1">
        <f>D$1+B3024</f>
        <v>44134.2</v>
      </c>
      <c r="B3024">
        <v>334.2</v>
      </c>
      <c r="C3024">
        <v>2345.007032</v>
      </c>
    </row>
    <row r="3025" spans="1:3" x14ac:dyDescent="0.25">
      <c r="A3025" s="1">
        <f>D$1+B3025</f>
        <v>44134.3</v>
      </c>
      <c r="B3025">
        <v>334.3</v>
      </c>
      <c r="C3025">
        <v>2354.1996840000002</v>
      </c>
    </row>
    <row r="3026" spans="1:3" x14ac:dyDescent="0.25">
      <c r="A3026" s="1">
        <f>D$1+B3026</f>
        <v>44134.400000000001</v>
      </c>
      <c r="B3026">
        <v>334.4</v>
      </c>
      <c r="C3026">
        <v>2363.423781</v>
      </c>
    </row>
    <row r="3027" spans="1:3" x14ac:dyDescent="0.25">
      <c r="A3027" s="1">
        <f>D$1+B3027</f>
        <v>44134.5</v>
      </c>
      <c r="B3027">
        <v>334.5</v>
      </c>
      <c r="C3027">
        <v>2372.6793710000002</v>
      </c>
    </row>
    <row r="3028" spans="1:3" x14ac:dyDescent="0.25">
      <c r="A3028" s="1">
        <f>D$1+B3028</f>
        <v>44134.6</v>
      </c>
      <c r="B3028">
        <v>334.6</v>
      </c>
      <c r="C3028">
        <v>2381.9665049999999</v>
      </c>
    </row>
    <row r="3029" spans="1:3" x14ac:dyDescent="0.25">
      <c r="A3029" s="1">
        <f>D$1+B3029</f>
        <v>44134.7</v>
      </c>
      <c r="B3029">
        <v>334.7</v>
      </c>
      <c r="C3029">
        <v>2391.285206</v>
      </c>
    </row>
    <row r="3030" spans="1:3" x14ac:dyDescent="0.25">
      <c r="A3030" s="1">
        <f>D$1+B3030</f>
        <v>44134.8</v>
      </c>
      <c r="B3030">
        <v>334.8</v>
      </c>
      <c r="C3030">
        <v>2400.6355469999999</v>
      </c>
    </row>
    <row r="3031" spans="1:3" x14ac:dyDescent="0.25">
      <c r="A3031" s="1">
        <f>D$1+B3031</f>
        <v>44134.9</v>
      </c>
      <c r="B3031">
        <v>334.9</v>
      </c>
      <c r="C3031">
        <v>2410.017578</v>
      </c>
    </row>
    <row r="3032" spans="1:3" x14ac:dyDescent="0.25">
      <c r="A3032" s="1">
        <f>D$1+B3032</f>
        <v>44135</v>
      </c>
      <c r="B3032">
        <v>335</v>
      </c>
      <c r="C3032">
        <v>2419.431372</v>
      </c>
    </row>
    <row r="3033" spans="1:3" x14ac:dyDescent="0.25">
      <c r="A3033" s="1">
        <f>D$1+B3033</f>
        <v>44135.1</v>
      </c>
      <c r="B3033">
        <v>335.1</v>
      </c>
      <c r="C3033">
        <v>2428.8769779999998</v>
      </c>
    </row>
    <row r="3034" spans="1:3" x14ac:dyDescent="0.25">
      <c r="A3034" s="1">
        <f>D$1+B3034</f>
        <v>44135.199999999997</v>
      </c>
      <c r="B3034">
        <v>335.2</v>
      </c>
      <c r="C3034">
        <v>2438.354468</v>
      </c>
    </row>
    <row r="3035" spans="1:3" x14ac:dyDescent="0.25">
      <c r="A3035" s="1">
        <f>D$1+B3035</f>
        <v>44135.3</v>
      </c>
      <c r="B3035">
        <v>335.3</v>
      </c>
      <c r="C3035">
        <v>2447.8639159999998</v>
      </c>
    </row>
    <row r="3036" spans="1:3" x14ac:dyDescent="0.25">
      <c r="A3036" s="1">
        <f>D$1+B3036</f>
        <v>44135.4</v>
      </c>
      <c r="B3036">
        <v>335.4</v>
      </c>
      <c r="C3036">
        <v>2457.4053950000002</v>
      </c>
    </row>
    <row r="3037" spans="1:3" x14ac:dyDescent="0.25">
      <c r="A3037" s="1">
        <f>D$1+B3037</f>
        <v>44135.5</v>
      </c>
      <c r="B3037">
        <v>335.5</v>
      </c>
      <c r="C3037">
        <v>2466.9790039999998</v>
      </c>
    </row>
    <row r="3038" spans="1:3" x14ac:dyDescent="0.25">
      <c r="A3038" s="1">
        <f>D$1+B3038</f>
        <v>44135.6</v>
      </c>
      <c r="B3038">
        <v>335.6</v>
      </c>
      <c r="C3038">
        <v>2476.5848390000001</v>
      </c>
    </row>
    <row r="3039" spans="1:3" x14ac:dyDescent="0.25">
      <c r="A3039" s="1">
        <f>D$1+B3039</f>
        <v>44135.7</v>
      </c>
      <c r="B3039">
        <v>335.7</v>
      </c>
      <c r="C3039">
        <v>2486.2229739999998</v>
      </c>
    </row>
    <row r="3040" spans="1:3" x14ac:dyDescent="0.25">
      <c r="A3040" s="1">
        <f>D$1+B3040</f>
        <v>44135.8</v>
      </c>
      <c r="B3040">
        <v>335.8</v>
      </c>
      <c r="C3040">
        <v>2495.8935070000002</v>
      </c>
    </row>
    <row r="3041" spans="1:3" x14ac:dyDescent="0.25">
      <c r="A3041" s="1">
        <f>D$1+B3041</f>
        <v>44135.9</v>
      </c>
      <c r="B3041">
        <v>335.9</v>
      </c>
      <c r="C3041">
        <v>2505.5965339999998</v>
      </c>
    </row>
    <row r="3042" spans="1:3" x14ac:dyDescent="0.25">
      <c r="A3042" s="1">
        <f>D$1+B3042</f>
        <v>44136</v>
      </c>
      <c r="B3042">
        <v>336</v>
      </c>
      <c r="C3042">
        <v>2515.3321529999998</v>
      </c>
    </row>
    <row r="3043" spans="1:3" x14ac:dyDescent="0.25">
      <c r="A3043" s="1">
        <f>D$1+B3043</f>
        <v>44136.1</v>
      </c>
      <c r="B3043">
        <v>336.1</v>
      </c>
      <c r="C3043">
        <v>2524.302905</v>
      </c>
    </row>
    <row r="3044" spans="1:3" x14ac:dyDescent="0.25">
      <c r="A3044" s="1">
        <f>D$1+B3044</f>
        <v>44136.2</v>
      </c>
      <c r="B3044">
        <v>336.2</v>
      </c>
      <c r="C3044">
        <v>2532.5855710000001</v>
      </c>
    </row>
    <row r="3045" spans="1:3" x14ac:dyDescent="0.25">
      <c r="A3045" s="1">
        <f>D$1+B3045</f>
        <v>44136.3</v>
      </c>
      <c r="B3045">
        <v>336.3</v>
      </c>
      <c r="C3045">
        <v>2540.2492670000001</v>
      </c>
    </row>
    <row r="3046" spans="1:3" x14ac:dyDescent="0.25">
      <c r="A3046" s="1">
        <f>D$1+B3046</f>
        <v>44136.4</v>
      </c>
      <c r="B3046">
        <v>336.4</v>
      </c>
      <c r="C3046">
        <v>2547.3562000000002</v>
      </c>
    </row>
    <row r="3047" spans="1:3" x14ac:dyDescent="0.25">
      <c r="A3047" s="1">
        <f>D$1+B3047</f>
        <v>44136.5</v>
      </c>
      <c r="B3047">
        <v>336.5</v>
      </c>
      <c r="C3047">
        <v>2553.9623769999998</v>
      </c>
    </row>
    <row r="3048" spans="1:3" x14ac:dyDescent="0.25">
      <c r="A3048" s="1">
        <f>D$1+B3048</f>
        <v>44136.6</v>
      </c>
      <c r="B3048">
        <v>336.6</v>
      </c>
      <c r="C3048">
        <v>2560.1181390000002</v>
      </c>
    </row>
    <row r="3049" spans="1:3" x14ac:dyDescent="0.25">
      <c r="A3049" s="1">
        <f>D$1+B3049</f>
        <v>44136.7</v>
      </c>
      <c r="B3049">
        <v>336.7</v>
      </c>
      <c r="C3049">
        <v>2565.8688470000002</v>
      </c>
    </row>
    <row r="3050" spans="1:3" x14ac:dyDescent="0.25">
      <c r="A3050" s="1">
        <f>D$1+B3050</f>
        <v>44136.800000000003</v>
      </c>
      <c r="B3050">
        <v>336.8</v>
      </c>
      <c r="C3050">
        <v>2571.2553210000001</v>
      </c>
    </row>
    <row r="3051" spans="1:3" x14ac:dyDescent="0.25">
      <c r="A3051" s="1">
        <f>D$1+B3051</f>
        <v>44136.9</v>
      </c>
      <c r="B3051">
        <v>336.9</v>
      </c>
      <c r="C3051">
        <v>2576.3142819999998</v>
      </c>
    </row>
    <row r="3052" spans="1:3" x14ac:dyDescent="0.25">
      <c r="A3052" s="1">
        <f>D$1+B3052</f>
        <v>44137</v>
      </c>
      <c r="B3052">
        <v>337</v>
      </c>
      <c r="C3052">
        <v>2581.0787850000002</v>
      </c>
    </row>
    <row r="3053" spans="1:3" x14ac:dyDescent="0.25">
      <c r="A3053" s="1">
        <f>D$1+B3053</f>
        <v>44137.1</v>
      </c>
      <c r="B3053">
        <v>337.1</v>
      </c>
      <c r="C3053">
        <v>2586.3761479999998</v>
      </c>
    </row>
    <row r="3054" spans="1:3" x14ac:dyDescent="0.25">
      <c r="A3054" s="1">
        <f>D$1+B3054</f>
        <v>44137.2</v>
      </c>
      <c r="B3054">
        <v>337.2</v>
      </c>
      <c r="C3054">
        <v>2592.1564950000002</v>
      </c>
    </row>
    <row r="3055" spans="1:3" x14ac:dyDescent="0.25">
      <c r="A3055" s="1">
        <f>D$1+B3055</f>
        <v>44137.3</v>
      </c>
      <c r="B3055">
        <v>337.3</v>
      </c>
      <c r="C3055">
        <v>2598.3749280000002</v>
      </c>
    </row>
    <row r="3056" spans="1:3" x14ac:dyDescent="0.25">
      <c r="A3056" s="1">
        <f>D$1+B3056</f>
        <v>44137.4</v>
      </c>
      <c r="B3056">
        <v>337.4</v>
      </c>
      <c r="C3056">
        <v>2604.9910420000001</v>
      </c>
    </row>
    <row r="3057" spans="1:3" x14ac:dyDescent="0.25">
      <c r="A3057" s="1">
        <f>D$1+B3057</f>
        <v>44137.5</v>
      </c>
      <c r="B3057">
        <v>337.5</v>
      </c>
      <c r="C3057">
        <v>2611.9684830000001</v>
      </c>
    </row>
    <row r="3058" spans="1:3" x14ac:dyDescent="0.25">
      <c r="A3058" s="1">
        <f>D$1+B3058</f>
        <v>44137.599999999999</v>
      </c>
      <c r="B3058">
        <v>337.6</v>
      </c>
      <c r="C3058">
        <v>2619.2745369999998</v>
      </c>
    </row>
    <row r="3059" spans="1:3" x14ac:dyDescent="0.25">
      <c r="A3059" s="1">
        <f>D$1+B3059</f>
        <v>44137.7</v>
      </c>
      <c r="B3059">
        <v>337.7</v>
      </c>
      <c r="C3059">
        <v>2626.8798099999999</v>
      </c>
    </row>
    <row r="3060" spans="1:3" x14ac:dyDescent="0.25">
      <c r="A3060" s="1">
        <f>D$1+B3060</f>
        <v>44137.8</v>
      </c>
      <c r="B3060">
        <v>337.8</v>
      </c>
      <c r="C3060">
        <v>2634.7578130000002</v>
      </c>
    </row>
    <row r="3061" spans="1:3" x14ac:dyDescent="0.25">
      <c r="A3061" s="1">
        <f>D$1+B3061</f>
        <v>44137.9</v>
      </c>
      <c r="B3061">
        <v>337.9</v>
      </c>
      <c r="C3061">
        <v>2642.8847169999999</v>
      </c>
    </row>
    <row r="3062" spans="1:3" x14ac:dyDescent="0.25">
      <c r="A3062" s="1">
        <f>D$1+B3062</f>
        <v>44138</v>
      </c>
      <c r="B3062">
        <v>338</v>
      </c>
      <c r="C3062">
        <v>2651.2391109999999</v>
      </c>
    </row>
    <row r="3063" spans="1:3" x14ac:dyDescent="0.25">
      <c r="A3063" s="1">
        <f>D$1+B3063</f>
        <v>44138.1</v>
      </c>
      <c r="B3063">
        <v>338.1</v>
      </c>
      <c r="C3063">
        <v>2659.8017089999998</v>
      </c>
    </row>
    <row r="3064" spans="1:3" x14ac:dyDescent="0.25">
      <c r="A3064" s="1">
        <f>D$1+B3064</f>
        <v>44138.2</v>
      </c>
      <c r="B3064">
        <v>338.2</v>
      </c>
      <c r="C3064">
        <v>2668.5551759999998</v>
      </c>
    </row>
    <row r="3065" spans="1:3" x14ac:dyDescent="0.25">
      <c r="A3065" s="1">
        <f>D$1+B3065</f>
        <v>44138.3</v>
      </c>
      <c r="B3065">
        <v>338.3</v>
      </c>
      <c r="C3065">
        <v>2677.4838869999999</v>
      </c>
    </row>
    <row r="3066" spans="1:3" x14ac:dyDescent="0.25">
      <c r="A3066" s="1">
        <f>D$1+B3066</f>
        <v>44138.400000000001</v>
      </c>
      <c r="B3066">
        <v>338.4</v>
      </c>
      <c r="C3066">
        <v>2686.5738040000001</v>
      </c>
    </row>
    <row r="3067" spans="1:3" x14ac:dyDescent="0.25">
      <c r="A3067" s="1">
        <f>D$1+B3067</f>
        <v>44138.5</v>
      </c>
      <c r="B3067">
        <v>338.5</v>
      </c>
      <c r="C3067">
        <v>2695.8123049999999</v>
      </c>
    </row>
    <row r="3068" spans="1:3" x14ac:dyDescent="0.25">
      <c r="A3068" s="1">
        <f>D$1+B3068</f>
        <v>44138.6</v>
      </c>
      <c r="B3068">
        <v>338.6</v>
      </c>
      <c r="C3068">
        <v>2705.1880379999998</v>
      </c>
    </row>
    <row r="3069" spans="1:3" x14ac:dyDescent="0.25">
      <c r="A3069" s="1">
        <f>D$1+B3069</f>
        <v>44138.7</v>
      </c>
      <c r="B3069">
        <v>338.7</v>
      </c>
      <c r="C3069">
        <v>2714.6907729999998</v>
      </c>
    </row>
    <row r="3070" spans="1:3" x14ac:dyDescent="0.25">
      <c r="A3070" s="1">
        <f>D$1+B3070</f>
        <v>44138.8</v>
      </c>
      <c r="B3070">
        <v>338.8</v>
      </c>
      <c r="C3070">
        <v>2724.31133</v>
      </c>
    </row>
    <row r="3071" spans="1:3" x14ac:dyDescent="0.25">
      <c r="A3071" s="1">
        <f>D$1+B3071</f>
        <v>44138.9</v>
      </c>
      <c r="B3071">
        <v>338.9</v>
      </c>
      <c r="C3071">
        <v>2734.0414569999998</v>
      </c>
    </row>
    <row r="3072" spans="1:3" x14ac:dyDescent="0.25">
      <c r="A3072" s="1">
        <f>D$1+B3072</f>
        <v>44139</v>
      </c>
      <c r="B3072">
        <v>339</v>
      </c>
      <c r="C3072">
        <v>2743.8736840000001</v>
      </c>
    </row>
    <row r="3073" spans="1:3" x14ac:dyDescent="0.25">
      <c r="A3073" s="1">
        <f>D$1+B3073</f>
        <v>44139.1</v>
      </c>
      <c r="B3073">
        <v>339.1</v>
      </c>
      <c r="C3073">
        <v>2753.8013700000001</v>
      </c>
    </row>
    <row r="3074" spans="1:3" x14ac:dyDescent="0.25">
      <c r="A3074" s="1">
        <f>D$1+B3074</f>
        <v>44139.199999999997</v>
      </c>
      <c r="B3074">
        <v>339.2</v>
      </c>
      <c r="C3074">
        <v>2763.8184839999999</v>
      </c>
    </row>
    <row r="3075" spans="1:3" x14ac:dyDescent="0.25">
      <c r="A3075" s="1">
        <f>D$1+B3075</f>
        <v>44139.3</v>
      </c>
      <c r="B3075">
        <v>339.3</v>
      </c>
      <c r="C3075">
        <v>2773.9196310000002</v>
      </c>
    </row>
    <row r="3076" spans="1:3" x14ac:dyDescent="0.25">
      <c r="A3076" s="1">
        <f>D$1+B3076</f>
        <v>44139.4</v>
      </c>
      <c r="B3076">
        <v>339.4</v>
      </c>
      <c r="C3076">
        <v>2784.0999529999999</v>
      </c>
    </row>
    <row r="3077" spans="1:3" x14ac:dyDescent="0.25">
      <c r="A3077" s="1">
        <f>D$1+B3077</f>
        <v>44139.5</v>
      </c>
      <c r="B3077">
        <v>339.5</v>
      </c>
      <c r="C3077">
        <v>2794.3550559999999</v>
      </c>
    </row>
    <row r="3078" spans="1:3" x14ac:dyDescent="0.25">
      <c r="A3078" s="1">
        <f>D$1+B3078</f>
        <v>44139.6</v>
      </c>
      <c r="B3078">
        <v>339.6</v>
      </c>
      <c r="C3078">
        <v>2804.681008</v>
      </c>
    </row>
    <row r="3079" spans="1:3" x14ac:dyDescent="0.25">
      <c r="A3079" s="1">
        <f>D$1+B3079</f>
        <v>44139.7</v>
      </c>
      <c r="B3079">
        <v>339.7</v>
      </c>
      <c r="C3079">
        <v>2815.074294</v>
      </c>
    </row>
    <row r="3080" spans="1:3" x14ac:dyDescent="0.25">
      <c r="A3080" s="1">
        <f>D$1+B3080</f>
        <v>44139.8</v>
      </c>
      <c r="B3080">
        <v>339.8</v>
      </c>
      <c r="C3080">
        <v>2825.5317399999999</v>
      </c>
    </row>
    <row r="3081" spans="1:3" x14ac:dyDescent="0.25">
      <c r="A3081" s="1">
        <f>D$1+B3081</f>
        <v>44139.9</v>
      </c>
      <c r="B3081">
        <v>339.9</v>
      </c>
      <c r="C3081">
        <v>2836.0504900000001</v>
      </c>
    </row>
    <row r="3082" spans="1:3" x14ac:dyDescent="0.25">
      <c r="A3082" s="1">
        <f>D$1+B3082</f>
        <v>44140</v>
      </c>
      <c r="B3082">
        <v>340</v>
      </c>
      <c r="C3082">
        <v>2846.6279800000002</v>
      </c>
    </row>
    <row r="3083" spans="1:3" x14ac:dyDescent="0.25">
      <c r="A3083" s="1">
        <f>D$1+B3083</f>
        <v>44140.1</v>
      </c>
      <c r="B3083">
        <v>340.1</v>
      </c>
      <c r="C3083">
        <v>2857.261915</v>
      </c>
    </row>
    <row r="3084" spans="1:3" x14ac:dyDescent="0.25">
      <c r="A3084" s="1">
        <f>D$1+B3084</f>
        <v>44140.2</v>
      </c>
      <c r="B3084">
        <v>340.2</v>
      </c>
      <c r="C3084">
        <v>2867.9501959999998</v>
      </c>
    </row>
    <row r="3085" spans="1:3" x14ac:dyDescent="0.25">
      <c r="A3085" s="1">
        <f>D$1+B3085</f>
        <v>44140.3</v>
      </c>
      <c r="B3085">
        <v>340.3</v>
      </c>
      <c r="C3085">
        <v>2878.6909919999998</v>
      </c>
    </row>
    <row r="3086" spans="1:3" x14ac:dyDescent="0.25">
      <c r="A3086" s="1">
        <f>D$1+B3086</f>
        <v>44140.4</v>
      </c>
      <c r="B3086">
        <v>340.4</v>
      </c>
      <c r="C3086">
        <v>2889.482618</v>
      </c>
    </row>
    <row r="3087" spans="1:3" x14ac:dyDescent="0.25">
      <c r="A3087" s="1">
        <f>D$1+B3087</f>
        <v>44140.5</v>
      </c>
      <c r="B3087">
        <v>340.5</v>
      </c>
      <c r="C3087">
        <v>2900.323609</v>
      </c>
    </row>
    <row r="3088" spans="1:3" x14ac:dyDescent="0.25">
      <c r="A3088" s="1">
        <f>D$1+B3088</f>
        <v>44140.6</v>
      </c>
      <c r="B3088">
        <v>340.6</v>
      </c>
      <c r="C3088">
        <v>2911.212622</v>
      </c>
    </row>
    <row r="3089" spans="1:3" x14ac:dyDescent="0.25">
      <c r="A3089" s="1">
        <f>D$1+B3089</f>
        <v>44140.7</v>
      </c>
      <c r="B3089">
        <v>340.7</v>
      </c>
      <c r="C3089">
        <v>2922.1484129999999</v>
      </c>
    </row>
    <row r="3090" spans="1:3" x14ac:dyDescent="0.25">
      <c r="A3090" s="1">
        <f>D$1+B3090</f>
        <v>44140.800000000003</v>
      </c>
      <c r="B3090">
        <v>340.8</v>
      </c>
      <c r="C3090">
        <v>2933.129907</v>
      </c>
    </row>
    <row r="3091" spans="1:3" x14ac:dyDescent="0.25">
      <c r="A3091" s="1">
        <f>D$1+B3091</f>
        <v>44140.9</v>
      </c>
      <c r="B3091">
        <v>340.9</v>
      </c>
      <c r="C3091">
        <v>2944.156152</v>
      </c>
    </row>
    <row r="3092" spans="1:3" x14ac:dyDescent="0.25">
      <c r="A3092" s="1">
        <f>D$1+B3092</f>
        <v>44141</v>
      </c>
      <c r="B3092">
        <v>341</v>
      </c>
      <c r="C3092">
        <v>2955.2262930000002</v>
      </c>
    </row>
    <row r="3093" spans="1:3" x14ac:dyDescent="0.25">
      <c r="A3093" s="1">
        <f>D$1+B3093</f>
        <v>44141.1</v>
      </c>
      <c r="B3093">
        <v>341.1</v>
      </c>
      <c r="C3093">
        <v>2947.9664790000002</v>
      </c>
    </row>
    <row r="3094" spans="1:3" x14ac:dyDescent="0.25">
      <c r="A3094" s="1">
        <f>D$1+B3094</f>
        <v>44141.2</v>
      </c>
      <c r="B3094">
        <v>341.2</v>
      </c>
      <c r="C3094">
        <v>2924.1448</v>
      </c>
    </row>
    <row r="3095" spans="1:3" x14ac:dyDescent="0.25">
      <c r="A3095" s="1">
        <f>D$1+B3095</f>
        <v>44141.3</v>
      </c>
      <c r="B3095">
        <v>341.3</v>
      </c>
      <c r="C3095">
        <v>2885.35149</v>
      </c>
    </row>
    <row r="3096" spans="1:3" x14ac:dyDescent="0.25">
      <c r="A3096" s="1">
        <f>D$1+B3096</f>
        <v>44141.4</v>
      </c>
      <c r="B3096">
        <v>341.4</v>
      </c>
      <c r="C3096">
        <v>2833.0168469999999</v>
      </c>
    </row>
    <row r="3097" spans="1:3" x14ac:dyDescent="0.25">
      <c r="A3097" s="1">
        <f>D$1+B3097</f>
        <v>44141.5</v>
      </c>
      <c r="B3097">
        <v>341.5</v>
      </c>
      <c r="C3097">
        <v>2768.4272470000001</v>
      </c>
    </row>
    <row r="3098" spans="1:3" x14ac:dyDescent="0.25">
      <c r="A3098" s="1">
        <f>D$1+B3098</f>
        <v>44141.599999999999</v>
      </c>
      <c r="B3098">
        <v>341.6</v>
      </c>
      <c r="C3098">
        <v>2692.7396990000002</v>
      </c>
    </row>
    <row r="3099" spans="1:3" x14ac:dyDescent="0.25">
      <c r="A3099" s="1">
        <f>D$1+B3099</f>
        <v>44141.7</v>
      </c>
      <c r="B3099">
        <v>341.7</v>
      </c>
      <c r="C3099">
        <v>2606.9948260000001</v>
      </c>
    </row>
    <row r="3100" spans="1:3" x14ac:dyDescent="0.25">
      <c r="A3100" s="1">
        <f>D$1+B3100</f>
        <v>44141.8</v>
      </c>
      <c r="B3100">
        <v>341.8</v>
      </c>
      <c r="C3100">
        <v>2512.1285050000001</v>
      </c>
    </row>
    <row r="3101" spans="1:3" x14ac:dyDescent="0.25">
      <c r="A3101" s="1">
        <f>D$1+B3101</f>
        <v>44141.9</v>
      </c>
      <c r="B3101">
        <v>341.9</v>
      </c>
      <c r="C3101">
        <v>2408.9824840000001</v>
      </c>
    </row>
    <row r="3102" spans="1:3" x14ac:dyDescent="0.25">
      <c r="A3102" s="1">
        <f>D$1+B3102</f>
        <v>44142</v>
      </c>
      <c r="B3102">
        <v>342</v>
      </c>
      <c r="C3102">
        <v>2298.3138079999999</v>
      </c>
    </row>
    <row r="3103" spans="1:3" x14ac:dyDescent="0.25">
      <c r="A3103" s="1">
        <f>D$1+B3103</f>
        <v>44142.1</v>
      </c>
      <c r="B3103">
        <v>342.1</v>
      </c>
      <c r="C3103">
        <v>2199.1763930000002</v>
      </c>
    </row>
    <row r="3104" spans="1:3" x14ac:dyDescent="0.25">
      <c r="A3104" s="1">
        <f>D$1+B3104</f>
        <v>44142.2</v>
      </c>
      <c r="B3104">
        <v>342.2</v>
      </c>
      <c r="C3104">
        <v>2110.4138069999999</v>
      </c>
    </row>
    <row r="3105" spans="1:3" x14ac:dyDescent="0.25">
      <c r="A3105" s="1">
        <f>D$1+B3105</f>
        <v>44142.3</v>
      </c>
      <c r="B3105">
        <v>342.3</v>
      </c>
      <c r="C3105">
        <v>2030.985901</v>
      </c>
    </row>
    <row r="3106" spans="1:3" x14ac:dyDescent="0.25">
      <c r="A3106" s="1">
        <f>D$1+B3106</f>
        <v>44142.400000000001</v>
      </c>
      <c r="B3106">
        <v>342.4</v>
      </c>
      <c r="C3106">
        <v>1959.9571040000001</v>
      </c>
    </row>
    <row r="3107" spans="1:3" x14ac:dyDescent="0.25">
      <c r="A3107" s="1">
        <f>D$1+B3107</f>
        <v>44142.5</v>
      </c>
      <c r="B3107">
        <v>342.5</v>
      </c>
      <c r="C3107">
        <v>1896.485913</v>
      </c>
    </row>
    <row r="3108" spans="1:3" x14ac:dyDescent="0.25">
      <c r="A3108" s="1">
        <f>D$1+B3108</f>
        <v>44142.6</v>
      </c>
      <c r="B3108">
        <v>342.6</v>
      </c>
      <c r="C3108">
        <v>1839.815454</v>
      </c>
    </row>
    <row r="3109" spans="1:3" x14ac:dyDescent="0.25">
      <c r="A3109" s="1">
        <f>D$1+B3109</f>
        <v>44142.7</v>
      </c>
      <c r="B3109">
        <v>342.7</v>
      </c>
      <c r="C3109">
        <v>1789.2649289999999</v>
      </c>
    </row>
    <row r="3110" spans="1:3" x14ac:dyDescent="0.25">
      <c r="A3110" s="1">
        <f>D$1+B3110</f>
        <v>44142.8</v>
      </c>
      <c r="B3110">
        <v>342.8</v>
      </c>
      <c r="C3110">
        <v>1744.2220219999999</v>
      </c>
    </row>
    <row r="3111" spans="1:3" x14ac:dyDescent="0.25">
      <c r="A3111" s="1">
        <f>D$1+B3111</f>
        <v>44142.9</v>
      </c>
      <c r="B3111">
        <v>342.9</v>
      </c>
      <c r="C3111">
        <v>1704.1359629999999</v>
      </c>
    </row>
    <row r="3112" spans="1:3" x14ac:dyDescent="0.25">
      <c r="A3112" s="1">
        <f>D$1+B3112</f>
        <v>44143</v>
      </c>
      <c r="B3112">
        <v>343</v>
      </c>
      <c r="C3112">
        <v>1668.5113409999999</v>
      </c>
    </row>
    <row r="3113" spans="1:3" x14ac:dyDescent="0.25">
      <c r="A3113" s="1">
        <f>D$1+B3113</f>
        <v>44143.1</v>
      </c>
      <c r="B3113">
        <v>343.1</v>
      </c>
      <c r="C3113">
        <v>1636.902564</v>
      </c>
    </row>
    <row r="3114" spans="1:3" x14ac:dyDescent="0.25">
      <c r="A3114" s="1">
        <f>D$1+B3114</f>
        <v>44143.199999999997</v>
      </c>
      <c r="B3114">
        <v>343.2</v>
      </c>
      <c r="C3114">
        <v>1608.9088389999999</v>
      </c>
    </row>
    <row r="3115" spans="1:3" x14ac:dyDescent="0.25">
      <c r="A3115" s="1">
        <f>D$1+B3115</f>
        <v>44143.3</v>
      </c>
      <c r="B3115">
        <v>343.3</v>
      </c>
      <c r="C3115">
        <v>1584.169643</v>
      </c>
    </row>
    <row r="3116" spans="1:3" x14ac:dyDescent="0.25">
      <c r="A3116" s="1">
        <f>D$1+B3116</f>
        <v>44143.4</v>
      </c>
      <c r="B3116">
        <v>343.4</v>
      </c>
      <c r="C3116">
        <v>1562.3606950000001</v>
      </c>
    </row>
    <row r="3117" spans="1:3" x14ac:dyDescent="0.25">
      <c r="A3117" s="1">
        <f>D$1+B3117</f>
        <v>44143.5</v>
      </c>
      <c r="B3117">
        <v>343.5</v>
      </c>
      <c r="C3117">
        <v>1543.190321</v>
      </c>
    </row>
    <row r="3118" spans="1:3" x14ac:dyDescent="0.25">
      <c r="A3118" s="1">
        <f>D$1+B3118</f>
        <v>44143.6</v>
      </c>
      <c r="B3118">
        <v>343.6</v>
      </c>
      <c r="C3118">
        <v>1526.3961429999999</v>
      </c>
    </row>
    <row r="3119" spans="1:3" x14ac:dyDescent="0.25">
      <c r="A3119" s="1">
        <f>D$1+B3119</f>
        <v>44143.7</v>
      </c>
      <c r="B3119">
        <v>343.7</v>
      </c>
      <c r="C3119">
        <v>1511.7421750000001</v>
      </c>
    </row>
    <row r="3120" spans="1:3" x14ac:dyDescent="0.25">
      <c r="A3120" s="1">
        <f>D$1+B3120</f>
        <v>44143.8</v>
      </c>
      <c r="B3120">
        <v>343.8</v>
      </c>
      <c r="C3120">
        <v>1499.0161250000001</v>
      </c>
    </row>
    <row r="3121" spans="1:3" x14ac:dyDescent="0.25">
      <c r="A3121" s="1">
        <f>D$1+B3121</f>
        <v>44143.9</v>
      </c>
      <c r="B3121">
        <v>343.9</v>
      </c>
      <c r="C3121">
        <v>1488.0270379999999</v>
      </c>
    </row>
    <row r="3122" spans="1:3" x14ac:dyDescent="0.25">
      <c r="A3122" s="1">
        <f>D$1+B3122</f>
        <v>44144</v>
      </c>
      <c r="B3122">
        <v>344</v>
      </c>
      <c r="C3122">
        <v>1478.603149</v>
      </c>
    </row>
    <row r="3123" spans="1:3" x14ac:dyDescent="0.25">
      <c r="A3123" s="1">
        <f>D$1+B3123</f>
        <v>44144.1</v>
      </c>
      <c r="B3123">
        <v>344.1</v>
      </c>
      <c r="C3123">
        <v>1470.589929</v>
      </c>
    </row>
    <row r="3124" spans="1:3" x14ac:dyDescent="0.25">
      <c r="A3124" s="1">
        <f>D$1+B3124</f>
        <v>44144.2</v>
      </c>
      <c r="B3124">
        <v>344.2</v>
      </c>
      <c r="C3124">
        <v>1463.8483880000001</v>
      </c>
    </row>
    <row r="3125" spans="1:3" x14ac:dyDescent="0.25">
      <c r="A3125" s="1">
        <f>D$1+B3125</f>
        <v>44144.3</v>
      </c>
      <c r="B3125">
        <v>344.3</v>
      </c>
      <c r="C3125">
        <v>1458.2534900000001</v>
      </c>
    </row>
    <row r="3126" spans="1:3" x14ac:dyDescent="0.25">
      <c r="A3126" s="1">
        <f>D$1+B3126</f>
        <v>44144.4</v>
      </c>
      <c r="B3126">
        <v>344.4</v>
      </c>
      <c r="C3126">
        <v>1453.6927599999999</v>
      </c>
    </row>
    <row r="3127" spans="1:3" x14ac:dyDescent="0.25">
      <c r="A3127" s="1">
        <f>D$1+B3127</f>
        <v>44144.5</v>
      </c>
      <c r="B3127">
        <v>344.5</v>
      </c>
      <c r="C3127">
        <v>1450.065026</v>
      </c>
    </row>
    <row r="3128" spans="1:3" x14ac:dyDescent="0.25">
      <c r="A3128" s="1">
        <f>D$1+B3128</f>
        <v>44144.6</v>
      </c>
      <c r="B3128">
        <v>344.6</v>
      </c>
      <c r="C3128">
        <v>1447.27926</v>
      </c>
    </row>
    <row r="3129" spans="1:3" x14ac:dyDescent="0.25">
      <c r="A3129" s="1">
        <f>D$1+B3129</f>
        <v>44144.7</v>
      </c>
      <c r="B3129">
        <v>344.7</v>
      </c>
      <c r="C3129">
        <v>1445.253577</v>
      </c>
    </row>
    <row r="3130" spans="1:3" x14ac:dyDescent="0.25">
      <c r="A3130" s="1">
        <f>D$1+B3130</f>
        <v>44144.800000000003</v>
      </c>
      <c r="B3130">
        <v>344.8</v>
      </c>
      <c r="C3130">
        <v>1443.914319</v>
      </c>
    </row>
    <row r="3131" spans="1:3" x14ac:dyDescent="0.25">
      <c r="A3131" s="1">
        <f>D$1+B3131</f>
        <v>44144.9</v>
      </c>
      <c r="B3131">
        <v>344.9</v>
      </c>
      <c r="C3131">
        <v>1443.1952020000001</v>
      </c>
    </row>
    <row r="3132" spans="1:3" x14ac:dyDescent="0.25">
      <c r="A3132" s="1">
        <f>D$1+B3132</f>
        <v>44145</v>
      </c>
      <c r="B3132">
        <v>345</v>
      </c>
      <c r="C3132">
        <v>1443.0366079999999</v>
      </c>
    </row>
    <row r="3133" spans="1:3" x14ac:dyDescent="0.25">
      <c r="A3133" s="1">
        <f>D$1+B3133</f>
        <v>44145.1</v>
      </c>
      <c r="B3133">
        <v>345.1</v>
      </c>
      <c r="C3133">
        <v>1443.3848869999999</v>
      </c>
    </row>
    <row r="3134" spans="1:3" x14ac:dyDescent="0.25">
      <c r="A3134" s="1">
        <f>D$1+B3134</f>
        <v>44145.2</v>
      </c>
      <c r="B3134">
        <v>345.2</v>
      </c>
      <c r="C3134">
        <v>1444.1917719999999</v>
      </c>
    </row>
    <row r="3135" spans="1:3" x14ac:dyDescent="0.25">
      <c r="A3135" s="1">
        <f>D$1+B3135</f>
        <v>44145.3</v>
      </c>
      <c r="B3135">
        <v>345.3</v>
      </c>
      <c r="C3135">
        <v>1445.413843</v>
      </c>
    </row>
    <row r="3136" spans="1:3" x14ac:dyDescent="0.25">
      <c r="A3136" s="1">
        <f>D$1+B3136</f>
        <v>44145.4</v>
      </c>
      <c r="B3136">
        <v>345.4</v>
      </c>
      <c r="C3136">
        <v>1447.012025</v>
      </c>
    </row>
    <row r="3137" spans="1:3" x14ac:dyDescent="0.25">
      <c r="A3137" s="1">
        <f>D$1+B3137</f>
        <v>44145.5</v>
      </c>
      <c r="B3137">
        <v>345.5</v>
      </c>
      <c r="C3137">
        <v>1448.9511480000001</v>
      </c>
    </row>
    <row r="3138" spans="1:3" x14ac:dyDescent="0.25">
      <c r="A3138" s="1">
        <f>D$1+B3138</f>
        <v>44145.599999999999</v>
      </c>
      <c r="B3138">
        <v>345.6</v>
      </c>
      <c r="C3138">
        <v>1451.1995850000001</v>
      </c>
    </row>
    <row r="3139" spans="1:3" x14ac:dyDescent="0.25">
      <c r="A3139" s="1">
        <f>D$1+B3139</f>
        <v>44145.7</v>
      </c>
      <c r="B3139">
        <v>345.7</v>
      </c>
      <c r="C3139">
        <v>1453.7288579999999</v>
      </c>
    </row>
    <row r="3140" spans="1:3" x14ac:dyDescent="0.25">
      <c r="A3140" s="1">
        <f>D$1+B3140</f>
        <v>44145.8</v>
      </c>
      <c r="B3140">
        <v>345.8</v>
      </c>
      <c r="C3140">
        <v>1456.5133310000001</v>
      </c>
    </row>
    <row r="3141" spans="1:3" x14ac:dyDescent="0.25">
      <c r="A3141" s="1">
        <f>D$1+B3141</f>
        <v>44145.9</v>
      </c>
      <c r="B3141">
        <v>345.9</v>
      </c>
      <c r="C3141">
        <v>1459.529945</v>
      </c>
    </row>
    <row r="3142" spans="1:3" x14ac:dyDescent="0.25">
      <c r="A3142" s="1">
        <f>D$1+B3142</f>
        <v>44146</v>
      </c>
      <c r="B3142">
        <v>346</v>
      </c>
      <c r="C3142">
        <v>1462.7579599999999</v>
      </c>
    </row>
    <row r="3143" spans="1:3" x14ac:dyDescent="0.25">
      <c r="A3143" s="1">
        <f>D$1+B3143</f>
        <v>44146.1</v>
      </c>
      <c r="B3143">
        <v>346.1</v>
      </c>
      <c r="C3143">
        <v>1466.1786870000001</v>
      </c>
    </row>
    <row r="3144" spans="1:3" x14ac:dyDescent="0.25">
      <c r="A3144" s="1">
        <f>D$1+B3144</f>
        <v>44146.2</v>
      </c>
      <c r="B3144">
        <v>346.2</v>
      </c>
      <c r="C3144">
        <v>1469.753479</v>
      </c>
    </row>
    <row r="3145" spans="1:3" x14ac:dyDescent="0.25">
      <c r="A3145" s="1">
        <f>D$1+B3145</f>
        <v>44146.3</v>
      </c>
      <c r="B3145">
        <v>346.3</v>
      </c>
      <c r="C3145">
        <v>1473.428271</v>
      </c>
    </row>
    <row r="3146" spans="1:3" x14ac:dyDescent="0.25">
      <c r="A3146" s="1">
        <f>D$1+B3146</f>
        <v>44146.400000000001</v>
      </c>
      <c r="B3146">
        <v>346.4</v>
      </c>
      <c r="C3146">
        <v>1477.137389</v>
      </c>
    </row>
    <row r="3147" spans="1:3" x14ac:dyDescent="0.25">
      <c r="A3147" s="1">
        <f>D$1+B3147</f>
        <v>44146.5</v>
      </c>
      <c r="B3147">
        <v>346.5</v>
      </c>
      <c r="C3147">
        <v>1480.8067739999999</v>
      </c>
    </row>
    <row r="3148" spans="1:3" x14ac:dyDescent="0.25">
      <c r="A3148" s="1">
        <f>D$1+B3148</f>
        <v>44146.6</v>
      </c>
      <c r="B3148">
        <v>346.6</v>
      </c>
      <c r="C3148">
        <v>1484.3566519999999</v>
      </c>
    </row>
    <row r="3149" spans="1:3" x14ac:dyDescent="0.25">
      <c r="A3149" s="1">
        <f>D$1+B3149</f>
        <v>44146.7</v>
      </c>
      <c r="B3149">
        <v>346.7</v>
      </c>
      <c r="C3149">
        <v>1487.7037339999999</v>
      </c>
    </row>
    <row r="3150" spans="1:3" x14ac:dyDescent="0.25">
      <c r="A3150" s="1">
        <f>D$1+B3150</f>
        <v>44146.8</v>
      </c>
      <c r="B3150">
        <v>346.8</v>
      </c>
      <c r="C3150">
        <v>1490.76306</v>
      </c>
    </row>
    <row r="3151" spans="1:3" x14ac:dyDescent="0.25">
      <c r="A3151" s="1">
        <f>D$1+B3151</f>
        <v>44146.9</v>
      </c>
      <c r="B3151">
        <v>346.9</v>
      </c>
      <c r="C3151">
        <v>1493.449449</v>
      </c>
    </row>
    <row r="3152" spans="1:3" x14ac:dyDescent="0.25">
      <c r="A3152" s="1">
        <f>D$1+B3152</f>
        <v>44147</v>
      </c>
      <c r="B3152">
        <v>347</v>
      </c>
      <c r="C3152">
        <v>1495.6787220000001</v>
      </c>
    </row>
    <row r="3153" spans="1:3" x14ac:dyDescent="0.25">
      <c r="A3153" s="1">
        <f>D$1+B3153</f>
        <v>44147.1</v>
      </c>
      <c r="B3153">
        <v>347.1</v>
      </c>
      <c r="C3153">
        <v>1497.3686640000001</v>
      </c>
    </row>
    <row r="3154" spans="1:3" x14ac:dyDescent="0.25">
      <c r="A3154" s="1">
        <f>D$1+B3154</f>
        <v>44147.199999999997</v>
      </c>
      <c r="B3154">
        <v>347.2</v>
      </c>
      <c r="C3154">
        <v>1498.4615839999999</v>
      </c>
    </row>
    <row r="3155" spans="1:3" x14ac:dyDescent="0.25">
      <c r="A3155" s="1">
        <f>D$1+B3155</f>
        <v>44147.3</v>
      </c>
      <c r="B3155">
        <v>347.3</v>
      </c>
      <c r="C3155">
        <v>1498.920153</v>
      </c>
    </row>
    <row r="3156" spans="1:3" x14ac:dyDescent="0.25">
      <c r="A3156" s="1">
        <f>D$1+B3156</f>
        <v>44147.4</v>
      </c>
      <c r="B3156">
        <v>347.4</v>
      </c>
      <c r="C3156">
        <v>1498.7238520000001</v>
      </c>
    </row>
    <row r="3157" spans="1:3" x14ac:dyDescent="0.25">
      <c r="A3157" s="1">
        <f>D$1+B3157</f>
        <v>44147.5</v>
      </c>
      <c r="B3157">
        <v>347.5</v>
      </c>
      <c r="C3157">
        <v>1497.8658809999999</v>
      </c>
    </row>
    <row r="3158" spans="1:3" x14ac:dyDescent="0.25">
      <c r="A3158" s="1">
        <f>D$1+B3158</f>
        <v>44147.6</v>
      </c>
      <c r="B3158">
        <v>347.6</v>
      </c>
      <c r="C3158">
        <v>1496.3505740000001</v>
      </c>
    </row>
    <row r="3159" spans="1:3" x14ac:dyDescent="0.25">
      <c r="A3159" s="1">
        <f>D$1+B3159</f>
        <v>44147.7</v>
      </c>
      <c r="B3159">
        <v>347.7</v>
      </c>
      <c r="C3159">
        <v>1494.1911869999999</v>
      </c>
    </row>
    <row r="3160" spans="1:3" x14ac:dyDescent="0.25">
      <c r="A3160" s="1">
        <f>D$1+B3160</f>
        <v>44147.8</v>
      </c>
      <c r="B3160">
        <v>347.8</v>
      </c>
      <c r="C3160">
        <v>1491.40796</v>
      </c>
    </row>
    <row r="3161" spans="1:3" x14ac:dyDescent="0.25">
      <c r="A3161" s="1">
        <f>D$1+B3161</f>
        <v>44147.9</v>
      </c>
      <c r="B3161">
        <v>347.9</v>
      </c>
      <c r="C3161">
        <v>1488.0265879999999</v>
      </c>
    </row>
    <row r="3162" spans="1:3" x14ac:dyDescent="0.25">
      <c r="A3162" s="1">
        <f>D$1+B3162</f>
        <v>44148</v>
      </c>
      <c r="B3162">
        <v>348</v>
      </c>
      <c r="C3162">
        <v>1484.0767949999999</v>
      </c>
    </row>
    <row r="3163" spans="1:3" x14ac:dyDescent="0.25">
      <c r="A3163" s="1">
        <f>D$1+B3163</f>
        <v>44148.1</v>
      </c>
      <c r="B3163">
        <v>348.1</v>
      </c>
      <c r="C3163">
        <v>1479.5912599999999</v>
      </c>
    </row>
    <row r="3164" spans="1:3" x14ac:dyDescent="0.25">
      <c r="A3164" s="1">
        <f>D$1+B3164</f>
        <v>44148.2</v>
      </c>
      <c r="B3164">
        <v>348.2</v>
      </c>
      <c r="C3164">
        <v>1474.6046510000001</v>
      </c>
    </row>
    <row r="3165" spans="1:3" x14ac:dyDescent="0.25">
      <c r="A3165" s="1">
        <f>D$1+B3165</f>
        <v>44148.3</v>
      </c>
      <c r="B3165">
        <v>348.3</v>
      </c>
      <c r="C3165">
        <v>1469.1528330000001</v>
      </c>
    </row>
    <row r="3166" spans="1:3" x14ac:dyDescent="0.25">
      <c r="A3166" s="1">
        <f>D$1+B3166</f>
        <v>44148.4</v>
      </c>
      <c r="B3166">
        <v>348.4</v>
      </c>
      <c r="C3166">
        <v>1463.272254</v>
      </c>
    </row>
    <row r="3167" spans="1:3" x14ac:dyDescent="0.25">
      <c r="A3167" s="1">
        <f>D$1+B3167</f>
        <v>44148.5</v>
      </c>
      <c r="B3167">
        <v>348.5</v>
      </c>
      <c r="C3167">
        <v>1456.999415</v>
      </c>
    </row>
    <row r="3168" spans="1:3" x14ac:dyDescent="0.25">
      <c r="A3168" s="1">
        <f>D$1+B3168</f>
        <v>44148.6</v>
      </c>
      <c r="B3168">
        <v>348.6</v>
      </c>
      <c r="C3168">
        <v>1450.3704110000001</v>
      </c>
    </row>
    <row r="3169" spans="1:3" x14ac:dyDescent="0.25">
      <c r="A3169" s="1">
        <f>D$1+B3169</f>
        <v>44148.7</v>
      </c>
      <c r="B3169">
        <v>348.7</v>
      </c>
      <c r="C3169">
        <v>1443.4206180000001</v>
      </c>
    </row>
    <row r="3170" spans="1:3" x14ac:dyDescent="0.25">
      <c r="A3170" s="1">
        <f>D$1+B3170</f>
        <v>44148.800000000003</v>
      </c>
      <c r="B3170">
        <v>348.8</v>
      </c>
      <c r="C3170">
        <v>1436.1844229999999</v>
      </c>
    </row>
    <row r="3171" spans="1:3" x14ac:dyDescent="0.25">
      <c r="A3171" s="1">
        <f>D$1+B3171</f>
        <v>44148.9</v>
      </c>
      <c r="B3171">
        <v>348.9</v>
      </c>
      <c r="C3171">
        <v>1428.695007</v>
      </c>
    </row>
    <row r="3172" spans="1:3" x14ac:dyDescent="0.25">
      <c r="A3172" s="1">
        <f>D$1+B3172</f>
        <v>44149</v>
      </c>
      <c r="B3172">
        <v>349</v>
      </c>
      <c r="C3172">
        <v>1420.9842040000001</v>
      </c>
    </row>
    <row r="3173" spans="1:3" x14ac:dyDescent="0.25">
      <c r="A3173" s="1">
        <f>D$1+B3173</f>
        <v>44149.1</v>
      </c>
      <c r="B3173">
        <v>349.1</v>
      </c>
      <c r="C3173">
        <v>1413.08241</v>
      </c>
    </row>
    <row r="3174" spans="1:3" x14ac:dyDescent="0.25">
      <c r="A3174" s="1">
        <f>D$1+B3174</f>
        <v>44149.2</v>
      </c>
      <c r="B3174">
        <v>349.2</v>
      </c>
      <c r="C3174">
        <v>1405.01847</v>
      </c>
    </row>
    <row r="3175" spans="1:3" x14ac:dyDescent="0.25">
      <c r="A3175" s="1">
        <f>D$1+B3175</f>
        <v>44149.3</v>
      </c>
      <c r="B3175">
        <v>349.3</v>
      </c>
      <c r="C3175">
        <v>1396.8196660000001</v>
      </c>
    </row>
    <row r="3176" spans="1:3" x14ac:dyDescent="0.25">
      <c r="A3176" s="1">
        <f>D$1+B3176</f>
        <v>44149.4</v>
      </c>
      <c r="B3176">
        <v>349.4</v>
      </c>
      <c r="C3176">
        <v>1388.5116949999999</v>
      </c>
    </row>
    <row r="3177" spans="1:3" x14ac:dyDescent="0.25">
      <c r="A3177" s="1">
        <f>D$1+B3177</f>
        <v>44149.5</v>
      </c>
      <c r="B3177">
        <v>349.5</v>
      </c>
      <c r="C3177">
        <v>1380.118653</v>
      </c>
    </row>
    <row r="3178" spans="1:3" x14ac:dyDescent="0.25">
      <c r="A3178" s="1">
        <f>D$1+B3178</f>
        <v>44149.599999999999</v>
      </c>
      <c r="B3178">
        <v>349.6</v>
      </c>
      <c r="C3178">
        <v>1371.6630740000001</v>
      </c>
    </row>
    <row r="3179" spans="1:3" x14ac:dyDescent="0.25">
      <c r="A3179" s="1">
        <f>D$1+B3179</f>
        <v>44149.7</v>
      </c>
      <c r="B3179">
        <v>349.7</v>
      </c>
      <c r="C3179">
        <v>1363.165943</v>
      </c>
    </row>
    <row r="3180" spans="1:3" x14ac:dyDescent="0.25">
      <c r="A3180" s="1">
        <f>D$1+B3180</f>
        <v>44149.8</v>
      </c>
      <c r="B3180">
        <v>349.8</v>
      </c>
      <c r="C3180">
        <v>1354.6467660000001</v>
      </c>
    </row>
    <row r="3181" spans="1:3" x14ac:dyDescent="0.25">
      <c r="A3181" s="1">
        <f>D$1+B3181</f>
        <v>44149.9</v>
      </c>
      <c r="B3181">
        <v>349.9</v>
      </c>
      <c r="C3181">
        <v>1346.123585</v>
      </c>
    </row>
    <row r="3182" spans="1:3" x14ac:dyDescent="0.25">
      <c r="A3182" s="1">
        <f>D$1+B3182</f>
        <v>44150</v>
      </c>
      <c r="B3182">
        <v>350</v>
      </c>
      <c r="C3182">
        <v>1337.613075</v>
      </c>
    </row>
    <row r="3183" spans="1:3" x14ac:dyDescent="0.25">
      <c r="A3183" s="1">
        <f>D$1+B3183</f>
        <v>44150.1</v>
      </c>
      <c r="B3183">
        <v>350.1</v>
      </c>
      <c r="C3183">
        <v>1329.1305669999999</v>
      </c>
    </row>
    <row r="3184" spans="1:3" x14ac:dyDescent="0.25">
      <c r="A3184" s="1">
        <f>D$1+B3184</f>
        <v>44150.2</v>
      </c>
      <c r="B3184">
        <v>350.2</v>
      </c>
      <c r="C3184">
        <v>1320.6901250000001</v>
      </c>
    </row>
    <row r="3185" spans="1:3" x14ac:dyDescent="0.25">
      <c r="A3185" s="1">
        <f>D$1+B3185</f>
        <v>44150.3</v>
      </c>
      <c r="B3185">
        <v>350.3</v>
      </c>
      <c r="C3185">
        <v>1312.304615</v>
      </c>
    </row>
    <row r="3186" spans="1:3" x14ac:dyDescent="0.25">
      <c r="A3186" s="1">
        <f>D$1+B3186</f>
        <v>44150.400000000001</v>
      </c>
      <c r="B3186">
        <v>350.4</v>
      </c>
      <c r="C3186">
        <v>1303.985743</v>
      </c>
    </row>
    <row r="3187" spans="1:3" x14ac:dyDescent="0.25">
      <c r="A3187" s="1">
        <f>D$1+B3187</f>
        <v>44150.5</v>
      </c>
      <c r="B3187">
        <v>350.5</v>
      </c>
      <c r="C3187">
        <v>1295.744166</v>
      </c>
    </row>
    <row r="3188" spans="1:3" x14ac:dyDescent="0.25">
      <c r="A3188" s="1">
        <f>D$1+B3188</f>
        <v>44150.6</v>
      </c>
      <c r="B3188">
        <v>350.6</v>
      </c>
      <c r="C3188">
        <v>1287.5895149999999</v>
      </c>
    </row>
    <row r="3189" spans="1:3" x14ac:dyDescent="0.25">
      <c r="A3189" s="1">
        <f>D$1+B3189</f>
        <v>44150.7</v>
      </c>
      <c r="B3189">
        <v>350.7</v>
      </c>
      <c r="C3189">
        <v>1279.5304940000001</v>
      </c>
    </row>
    <row r="3190" spans="1:3" x14ac:dyDescent="0.25">
      <c r="A3190" s="1">
        <f>D$1+B3190</f>
        <v>44150.8</v>
      </c>
      <c r="B3190">
        <v>350.8</v>
      </c>
      <c r="C3190">
        <v>1271.5749029999999</v>
      </c>
    </row>
    <row r="3191" spans="1:3" x14ac:dyDescent="0.25">
      <c r="A3191" s="1">
        <f>D$1+B3191</f>
        <v>44150.9</v>
      </c>
      <c r="B3191">
        <v>350.9</v>
      </c>
      <c r="C3191">
        <v>1263.7297249999999</v>
      </c>
    </row>
    <row r="3192" spans="1:3" x14ac:dyDescent="0.25">
      <c r="A3192" s="1">
        <f>D$1+B3192</f>
        <v>44151</v>
      </c>
      <c r="B3192">
        <v>351</v>
      </c>
      <c r="C3192">
        <v>1256.00116</v>
      </c>
    </row>
    <row r="3193" spans="1:3" x14ac:dyDescent="0.25">
      <c r="A3193" s="1">
        <f>D$1+B3193</f>
        <v>44151.1</v>
      </c>
      <c r="B3193">
        <v>351.1</v>
      </c>
      <c r="C3193">
        <v>1248.3946780000001</v>
      </c>
    </row>
    <row r="3194" spans="1:3" x14ac:dyDescent="0.25">
      <c r="A3194" s="1">
        <f>D$1+B3194</f>
        <v>44151.199999999997</v>
      </c>
      <c r="B3194">
        <v>351.2</v>
      </c>
      <c r="C3194">
        <v>1240.9150999999999</v>
      </c>
    </row>
    <row r="3195" spans="1:3" x14ac:dyDescent="0.25">
      <c r="A3195" s="1">
        <f>D$1+B3195</f>
        <v>44151.3</v>
      </c>
      <c r="B3195">
        <v>351.3</v>
      </c>
      <c r="C3195">
        <v>1233.566613</v>
      </c>
    </row>
    <row r="3196" spans="1:3" x14ac:dyDescent="0.25">
      <c r="A3196" s="1">
        <f>D$1+B3196</f>
        <v>44151.4</v>
      </c>
      <c r="B3196">
        <v>351.4</v>
      </c>
      <c r="C3196">
        <v>1226.352758</v>
      </c>
    </row>
    <row r="3197" spans="1:3" x14ac:dyDescent="0.25">
      <c r="A3197" s="1">
        <f>D$1+B3197</f>
        <v>44151.5</v>
      </c>
      <c r="B3197">
        <v>351.5</v>
      </c>
      <c r="C3197">
        <v>1219.276415</v>
      </c>
    </row>
    <row r="3198" spans="1:3" x14ac:dyDescent="0.25">
      <c r="A3198" s="1">
        <f>D$1+B3198</f>
        <v>44151.6</v>
      </c>
      <c r="B3198">
        <v>351.6</v>
      </c>
      <c r="C3198">
        <v>1212.339806</v>
      </c>
    </row>
    <row r="3199" spans="1:3" x14ac:dyDescent="0.25">
      <c r="A3199" s="1">
        <f>D$1+B3199</f>
        <v>44151.7</v>
      </c>
      <c r="B3199">
        <v>351.7</v>
      </c>
      <c r="C3199">
        <v>1205.544457</v>
      </c>
    </row>
    <row r="3200" spans="1:3" x14ac:dyDescent="0.25">
      <c r="A3200" s="1">
        <f>D$1+B3200</f>
        <v>44151.8</v>
      </c>
      <c r="B3200">
        <v>351.8</v>
      </c>
      <c r="C3200">
        <v>1198.8912110000001</v>
      </c>
    </row>
    <row r="3201" spans="1:3" x14ac:dyDescent="0.25">
      <c r="A3201" s="1">
        <f>D$1+B3201</f>
        <v>44151.9</v>
      </c>
      <c r="B3201">
        <v>351.9</v>
      </c>
      <c r="C3201">
        <v>1192.3801510000001</v>
      </c>
    </row>
    <row r="3202" spans="1:3" x14ac:dyDescent="0.25">
      <c r="A3202" s="1">
        <f>D$1+B3202</f>
        <v>44152</v>
      </c>
      <c r="B3202">
        <v>352</v>
      </c>
      <c r="C3202">
        <v>1186.0106450000001</v>
      </c>
    </row>
    <row r="3203" spans="1:3" x14ac:dyDescent="0.25">
      <c r="A3203" s="1">
        <f>D$1+B3203</f>
        <v>44152.1</v>
      </c>
      <c r="B3203">
        <v>352.1</v>
      </c>
      <c r="C3203">
        <v>1179.781324</v>
      </c>
    </row>
    <row r="3204" spans="1:3" x14ac:dyDescent="0.25">
      <c r="A3204" s="1">
        <f>D$1+B3204</f>
        <v>44152.2</v>
      </c>
      <c r="B3204">
        <v>352.2</v>
      </c>
      <c r="C3204">
        <v>1173.6900519999999</v>
      </c>
    </row>
    <row r="3205" spans="1:3" x14ac:dyDescent="0.25">
      <c r="A3205" s="1">
        <f>D$1+B3205</f>
        <v>44152.3</v>
      </c>
      <c r="B3205">
        <v>352.3</v>
      </c>
      <c r="C3205">
        <v>1167.7339360000001</v>
      </c>
    </row>
    <row r="3206" spans="1:3" x14ac:dyDescent="0.25">
      <c r="A3206" s="1">
        <f>D$1+B3206</f>
        <v>44152.4</v>
      </c>
      <c r="B3206">
        <v>352.4</v>
      </c>
      <c r="C3206">
        <v>1161.9094239999999</v>
      </c>
    </row>
    <row r="3207" spans="1:3" x14ac:dyDescent="0.25">
      <c r="A3207" s="1">
        <f>D$1+B3207</f>
        <v>44152.5</v>
      </c>
      <c r="B3207">
        <v>352.5</v>
      </c>
      <c r="C3207">
        <v>1156.2123409999999</v>
      </c>
    </row>
    <row r="3208" spans="1:3" x14ac:dyDescent="0.25">
      <c r="A3208" s="1">
        <f>D$1+B3208</f>
        <v>44152.6</v>
      </c>
      <c r="B3208">
        <v>352.6</v>
      </c>
      <c r="C3208">
        <v>1150.637976</v>
      </c>
    </row>
    <row r="3209" spans="1:3" x14ac:dyDescent="0.25">
      <c r="A3209" s="1">
        <f>D$1+B3209</f>
        <v>44152.7</v>
      </c>
      <c r="B3209">
        <v>352.7</v>
      </c>
      <c r="C3209">
        <v>1145.1811279999999</v>
      </c>
    </row>
    <row r="3210" spans="1:3" x14ac:dyDescent="0.25">
      <c r="A3210" s="1">
        <f>D$1+B3210</f>
        <v>44152.800000000003</v>
      </c>
      <c r="B3210">
        <v>352.8</v>
      </c>
      <c r="C3210">
        <v>1139.8362179999999</v>
      </c>
    </row>
    <row r="3211" spans="1:3" x14ac:dyDescent="0.25">
      <c r="A3211" s="1">
        <f>D$1+B3211</f>
        <v>44152.9</v>
      </c>
      <c r="B3211">
        <v>352.9</v>
      </c>
      <c r="C3211">
        <v>1134.597387</v>
      </c>
    </row>
    <row r="3212" spans="1:3" x14ac:dyDescent="0.25">
      <c r="A3212" s="1">
        <f>D$1+B3212</f>
        <v>44153</v>
      </c>
      <c r="B3212">
        <v>353</v>
      </c>
      <c r="C3212">
        <v>1129.4585440000001</v>
      </c>
    </row>
    <row r="3213" spans="1:3" x14ac:dyDescent="0.25">
      <c r="A3213" s="1">
        <f>D$1+B3213</f>
        <v>44153.1</v>
      </c>
      <c r="B3213">
        <v>353.1</v>
      </c>
      <c r="C3213">
        <v>1124.413415</v>
      </c>
    </row>
    <row r="3214" spans="1:3" x14ac:dyDescent="0.25">
      <c r="A3214" s="1">
        <f>D$1+B3214</f>
        <v>44153.2</v>
      </c>
      <c r="B3214">
        <v>353.2</v>
      </c>
      <c r="C3214">
        <v>1119.4556640000001</v>
      </c>
    </row>
    <row r="3215" spans="1:3" x14ac:dyDescent="0.25">
      <c r="A3215" s="1">
        <f>D$1+B3215</f>
        <v>44153.3</v>
      </c>
      <c r="B3215">
        <v>353.3</v>
      </c>
      <c r="C3215">
        <v>1114.578943</v>
      </c>
    </row>
    <row r="3216" spans="1:3" x14ac:dyDescent="0.25">
      <c r="A3216" s="1">
        <f>D$1+B3216</f>
        <v>44153.4</v>
      </c>
      <c r="B3216">
        <v>353.4</v>
      </c>
      <c r="C3216">
        <v>1109.7769410000001</v>
      </c>
    </row>
    <row r="3217" spans="1:3" x14ac:dyDescent="0.25">
      <c r="A3217" s="1">
        <f>D$1+B3217</f>
        <v>44153.5</v>
      </c>
      <c r="B3217">
        <v>353.5</v>
      </c>
      <c r="C3217">
        <v>1105.0434330000001</v>
      </c>
    </row>
    <row r="3218" spans="1:3" x14ac:dyDescent="0.25">
      <c r="A3218" s="1">
        <f>D$1+B3218</f>
        <v>44153.599999999999</v>
      </c>
      <c r="B3218">
        <v>353.6</v>
      </c>
      <c r="C3218">
        <v>1100.372327</v>
      </c>
    </row>
    <row r="3219" spans="1:3" x14ac:dyDescent="0.25">
      <c r="A3219" s="1">
        <f>D$1+B3219</f>
        <v>44153.7</v>
      </c>
      <c r="B3219">
        <v>353.7</v>
      </c>
      <c r="C3219">
        <v>1095.757715</v>
      </c>
    </row>
    <row r="3220" spans="1:3" x14ac:dyDescent="0.25">
      <c r="A3220" s="1">
        <f>D$1+B3220</f>
        <v>44153.8</v>
      </c>
      <c r="B3220">
        <v>353.8</v>
      </c>
      <c r="C3220">
        <v>1091.193884</v>
      </c>
    </row>
    <row r="3221" spans="1:3" x14ac:dyDescent="0.25">
      <c r="A3221" s="1">
        <f>D$1+B3221</f>
        <v>44153.9</v>
      </c>
      <c r="B3221">
        <v>353.9</v>
      </c>
      <c r="C3221">
        <v>1086.6753659999999</v>
      </c>
    </row>
    <row r="3222" spans="1:3" x14ac:dyDescent="0.25">
      <c r="A3222" s="1">
        <f>D$1+B3222</f>
        <v>44154</v>
      </c>
      <c r="B3222">
        <v>354</v>
      </c>
      <c r="C3222">
        <v>1082.196923</v>
      </c>
    </row>
    <row r="3223" spans="1:3" x14ac:dyDescent="0.25">
      <c r="A3223" s="1">
        <f>D$1+B3223</f>
        <v>44154.1</v>
      </c>
      <c r="B3223">
        <v>354.1</v>
      </c>
      <c r="C3223">
        <v>1077.753637</v>
      </c>
    </row>
    <row r="3224" spans="1:3" x14ac:dyDescent="0.25">
      <c r="A3224" s="1">
        <f>D$1+B3224</f>
        <v>44154.2</v>
      </c>
      <c r="B3224">
        <v>354.2</v>
      </c>
      <c r="C3224">
        <v>1073.340856</v>
      </c>
    </row>
    <row r="3225" spans="1:3" x14ac:dyDescent="0.25">
      <c r="A3225" s="1">
        <f>D$1+B3225</f>
        <v>44154.3</v>
      </c>
      <c r="B3225">
        <v>354.3</v>
      </c>
      <c r="C3225">
        <v>1068.954223</v>
      </c>
    </row>
    <row r="3226" spans="1:3" x14ac:dyDescent="0.25">
      <c r="A3226" s="1">
        <f>D$1+B3226</f>
        <v>44154.400000000001</v>
      </c>
      <c r="B3226">
        <v>354.4</v>
      </c>
      <c r="C3226">
        <v>1064.5896849999999</v>
      </c>
    </row>
    <row r="3227" spans="1:3" x14ac:dyDescent="0.25">
      <c r="A3227" s="1">
        <f>D$1+B3227</f>
        <v>44154.5</v>
      </c>
      <c r="B3227">
        <v>354.5</v>
      </c>
      <c r="C3227">
        <v>1060.2434940000001</v>
      </c>
    </row>
    <row r="3228" spans="1:3" x14ac:dyDescent="0.25">
      <c r="A3228" s="1">
        <f>D$1+B3228</f>
        <v>44154.6</v>
      </c>
      <c r="B3228">
        <v>354.6</v>
      </c>
      <c r="C3228">
        <v>1055.9122199999999</v>
      </c>
    </row>
    <row r="3229" spans="1:3" x14ac:dyDescent="0.25">
      <c r="A3229" s="1">
        <f>D$1+B3229</f>
        <v>44154.7</v>
      </c>
      <c r="B3229">
        <v>354.7</v>
      </c>
      <c r="C3229">
        <v>1051.592725</v>
      </c>
    </row>
    <row r="3230" spans="1:3" x14ac:dyDescent="0.25">
      <c r="A3230" s="1">
        <f>D$1+B3230</f>
        <v>44154.8</v>
      </c>
      <c r="B3230">
        <v>354.8</v>
      </c>
      <c r="C3230">
        <v>1047.2821779999999</v>
      </c>
    </row>
    <row r="3231" spans="1:3" x14ac:dyDescent="0.25">
      <c r="A3231" s="1">
        <f>D$1+B3231</f>
        <v>44154.9</v>
      </c>
      <c r="B3231">
        <v>354.9</v>
      </c>
      <c r="C3231">
        <v>1042.978034</v>
      </c>
    </row>
    <row r="3232" spans="1:3" x14ac:dyDescent="0.25">
      <c r="A3232" s="1">
        <f>D$1+B3232</f>
        <v>44155</v>
      </c>
      <c r="B3232">
        <v>355</v>
      </c>
      <c r="C3232">
        <v>1038.67804</v>
      </c>
    </row>
    <row r="3233" spans="1:3" x14ac:dyDescent="0.25">
      <c r="A3233" s="1">
        <f>D$1+B3233</f>
        <v>44155.1</v>
      </c>
      <c r="B3233">
        <v>355.1</v>
      </c>
      <c r="C3233">
        <v>1034.380206</v>
      </c>
    </row>
    <row r="3234" spans="1:3" x14ac:dyDescent="0.25">
      <c r="A3234" s="1">
        <f>D$1+B3234</f>
        <v>44155.199999999997</v>
      </c>
      <c r="B3234">
        <v>355.2</v>
      </c>
      <c r="C3234">
        <v>1030.0828180000001</v>
      </c>
    </row>
    <row r="3235" spans="1:3" x14ac:dyDescent="0.25">
      <c r="A3235" s="1">
        <f>D$1+B3235</f>
        <v>44155.3</v>
      </c>
      <c r="B3235">
        <v>355.3</v>
      </c>
      <c r="C3235">
        <v>1025.7844110000001</v>
      </c>
    </row>
    <row r="3236" spans="1:3" x14ac:dyDescent="0.25">
      <c r="A3236" s="1">
        <f>D$1+B3236</f>
        <v>44155.4</v>
      </c>
      <c r="B3236">
        <v>355.4</v>
      </c>
      <c r="C3236">
        <v>1021.483752</v>
      </c>
    </row>
    <row r="3237" spans="1:3" x14ac:dyDescent="0.25">
      <c r="A3237" s="1">
        <f>D$1+B3237</f>
        <v>44155.5</v>
      </c>
      <c r="B3237">
        <v>355.5</v>
      </c>
      <c r="C3237">
        <v>1017.179858</v>
      </c>
    </row>
    <row r="3238" spans="1:3" x14ac:dyDescent="0.25">
      <c r="A3238" s="1">
        <f>D$1+B3238</f>
        <v>44155.6</v>
      </c>
      <c r="B3238">
        <v>355.6</v>
      </c>
      <c r="C3238">
        <v>1012.871941</v>
      </c>
    </row>
    <row r="3239" spans="1:3" x14ac:dyDescent="0.25">
      <c r="A3239" s="1">
        <f>D$1+B3239</f>
        <v>44155.7</v>
      </c>
      <c r="B3239">
        <v>355.7</v>
      </c>
      <c r="C3239">
        <v>1008.559435</v>
      </c>
    </row>
    <row r="3240" spans="1:3" x14ac:dyDescent="0.25">
      <c r="A3240" s="1">
        <f>D$1+B3240</f>
        <v>44155.8</v>
      </c>
      <c r="B3240">
        <v>355.8</v>
      </c>
      <c r="C3240">
        <v>1004.241955</v>
      </c>
    </row>
    <row r="3241" spans="1:3" x14ac:dyDescent="0.25">
      <c r="A3241" s="1">
        <f>D$1+B3241</f>
        <v>44155.9</v>
      </c>
      <c r="B3241">
        <v>355.9</v>
      </c>
      <c r="C3241">
        <v>999.91929900000002</v>
      </c>
    </row>
    <row r="3242" spans="1:3" x14ac:dyDescent="0.25">
      <c r="A3242" s="1">
        <f>D$1+B3242</f>
        <v>44156</v>
      </c>
      <c r="B3242">
        <v>356</v>
      </c>
      <c r="C3242">
        <v>995.59142499999996</v>
      </c>
    </row>
    <row r="3243" spans="1:3" x14ac:dyDescent="0.25">
      <c r="A3243" s="1">
        <f>D$1+B3243</f>
        <v>44156.1</v>
      </c>
      <c r="B3243">
        <v>356.1</v>
      </c>
      <c r="C3243">
        <v>991.25845400000003</v>
      </c>
    </row>
    <row r="3244" spans="1:3" x14ac:dyDescent="0.25">
      <c r="A3244" s="1">
        <f>D$1+B3244</f>
        <v>44156.2</v>
      </c>
      <c r="B3244">
        <v>356.2</v>
      </c>
      <c r="C3244">
        <v>986.92063700000006</v>
      </c>
    </row>
    <row r="3245" spans="1:3" x14ac:dyDescent="0.25">
      <c r="A3245" s="1">
        <f>D$1+B3245</f>
        <v>44156.3</v>
      </c>
      <c r="B3245">
        <v>356.3</v>
      </c>
      <c r="C3245">
        <v>982.57836399999997</v>
      </c>
    </row>
    <row r="3246" spans="1:3" x14ac:dyDescent="0.25">
      <c r="A3246" s="1">
        <f>D$1+B3246</f>
        <v>44156.4</v>
      </c>
      <c r="B3246">
        <v>356.4</v>
      </c>
      <c r="C3246">
        <v>978.23214800000005</v>
      </c>
    </row>
    <row r="3247" spans="1:3" x14ac:dyDescent="0.25">
      <c r="A3247" s="1">
        <f>D$1+B3247</f>
        <v>44156.5</v>
      </c>
      <c r="B3247">
        <v>356.5</v>
      </c>
      <c r="C3247">
        <v>973.88259300000004</v>
      </c>
    </row>
    <row r="3248" spans="1:3" x14ac:dyDescent="0.25">
      <c r="A3248" s="1">
        <f>D$1+B3248</f>
        <v>44156.6</v>
      </c>
      <c r="B3248">
        <v>356.6</v>
      </c>
      <c r="C3248">
        <v>969.53042100000005</v>
      </c>
    </row>
    <row r="3249" spans="1:3" x14ac:dyDescent="0.25">
      <c r="A3249" s="1">
        <f>D$1+B3249</f>
        <v>44156.7</v>
      </c>
      <c r="B3249">
        <v>356.7</v>
      </c>
      <c r="C3249">
        <v>965.176423</v>
      </c>
    </row>
    <row r="3250" spans="1:3" x14ac:dyDescent="0.25">
      <c r="A3250" s="1">
        <f>D$1+B3250</f>
        <v>44156.800000000003</v>
      </c>
      <c r="B3250">
        <v>356.8</v>
      </c>
      <c r="C3250">
        <v>960.82148500000005</v>
      </c>
    </row>
    <row r="3251" spans="1:3" x14ac:dyDescent="0.25">
      <c r="A3251" s="1">
        <f>D$1+B3251</f>
        <v>44156.9</v>
      </c>
      <c r="B3251">
        <v>356.9</v>
      </c>
      <c r="C3251">
        <v>956.46654699999999</v>
      </c>
    </row>
    <row r="3252" spans="1:3" x14ac:dyDescent="0.25">
      <c r="A3252" s="1">
        <f>D$1+B3252</f>
        <v>44157</v>
      </c>
      <c r="B3252">
        <v>357</v>
      </c>
      <c r="C3252">
        <v>952.112616</v>
      </c>
    </row>
    <row r="3253" spans="1:3" x14ac:dyDescent="0.25">
      <c r="A3253" s="1">
        <f>D$1+B3253</f>
        <v>44157.1</v>
      </c>
      <c r="B3253">
        <v>357.1</v>
      </c>
      <c r="C3253">
        <v>947.76073599999995</v>
      </c>
    </row>
    <row r="3254" spans="1:3" x14ac:dyDescent="0.25">
      <c r="A3254" s="1">
        <f>D$1+B3254</f>
        <v>44157.2</v>
      </c>
      <c r="B3254">
        <v>357.2</v>
      </c>
      <c r="C3254">
        <v>943.41199300000005</v>
      </c>
    </row>
    <row r="3255" spans="1:3" x14ac:dyDescent="0.25">
      <c r="A3255" s="1">
        <f>D$1+B3255</f>
        <v>44157.3</v>
      </c>
      <c r="B3255">
        <v>357.3</v>
      </c>
      <c r="C3255">
        <v>939.06750399999999</v>
      </c>
    </row>
    <row r="3256" spans="1:3" x14ac:dyDescent="0.25">
      <c r="A3256" s="1">
        <f>D$1+B3256</f>
        <v>44157.4</v>
      </c>
      <c r="B3256">
        <v>357.4</v>
      </c>
      <c r="C3256">
        <v>934.72840499999995</v>
      </c>
    </row>
    <row r="3257" spans="1:3" x14ac:dyDescent="0.25">
      <c r="A3257" s="1">
        <f>D$1+B3257</f>
        <v>44157.5</v>
      </c>
      <c r="B3257">
        <v>357.5</v>
      </c>
      <c r="C3257">
        <v>930.395849</v>
      </c>
    </row>
    <row r="3258" spans="1:3" x14ac:dyDescent="0.25">
      <c r="A3258" s="1">
        <f>D$1+B3258</f>
        <v>44157.599999999999</v>
      </c>
      <c r="B3258">
        <v>357.6</v>
      </c>
      <c r="C3258">
        <v>926.07097099999999</v>
      </c>
    </row>
    <row r="3259" spans="1:3" x14ac:dyDescent="0.25">
      <c r="A3259" s="1">
        <f>D$1+B3259</f>
        <v>44157.7</v>
      </c>
      <c r="B3259">
        <v>357.7</v>
      </c>
      <c r="C3259">
        <v>921.75493100000006</v>
      </c>
    </row>
    <row r="3260" spans="1:3" x14ac:dyDescent="0.25">
      <c r="A3260" s="1">
        <f>D$1+B3260</f>
        <v>44157.8</v>
      </c>
      <c r="B3260">
        <v>357.8</v>
      </c>
      <c r="C3260">
        <v>917.44885199999999</v>
      </c>
    </row>
    <row r="3261" spans="1:3" x14ac:dyDescent="0.25">
      <c r="A3261" s="1">
        <f>D$1+B3261</f>
        <v>44157.9</v>
      </c>
      <c r="B3261">
        <v>357.9</v>
      </c>
      <c r="C3261">
        <v>913.15383899999995</v>
      </c>
    </row>
    <row r="3262" spans="1:3" x14ac:dyDescent="0.25">
      <c r="A3262" s="1">
        <f>D$1+B3262</f>
        <v>44158</v>
      </c>
      <c r="B3262">
        <v>358</v>
      </c>
      <c r="C3262">
        <v>908.87097200000005</v>
      </c>
    </row>
    <row r="3263" spans="1:3" x14ac:dyDescent="0.25">
      <c r="A3263" s="1">
        <f>D$1+B3263</f>
        <v>44158.1</v>
      </c>
      <c r="B3263">
        <v>358.1</v>
      </c>
      <c r="C3263">
        <v>904.60130000000004</v>
      </c>
    </row>
    <row r="3264" spans="1:3" x14ac:dyDescent="0.25">
      <c r="A3264" s="1">
        <f>D$1+B3264</f>
        <v>44158.2</v>
      </c>
      <c r="B3264">
        <v>358.2</v>
      </c>
      <c r="C3264">
        <v>900.34583699999996</v>
      </c>
    </row>
    <row r="3265" spans="1:3" x14ac:dyDescent="0.25">
      <c r="A3265" s="1">
        <f>D$1+B3265</f>
        <v>44158.3</v>
      </c>
      <c r="B3265">
        <v>358.3</v>
      </c>
      <c r="C3265">
        <v>896.105548</v>
      </c>
    </row>
    <row r="3266" spans="1:3" x14ac:dyDescent="0.25">
      <c r="A3266" s="1">
        <f>D$1+B3266</f>
        <v>44158.400000000001</v>
      </c>
      <c r="B3266">
        <v>358.4</v>
      </c>
      <c r="C3266">
        <v>891.88135299999999</v>
      </c>
    </row>
    <row r="3267" spans="1:3" x14ac:dyDescent="0.25">
      <c r="A3267" s="1">
        <f>D$1+B3267</f>
        <v>44158.5</v>
      </c>
      <c r="B3267">
        <v>358.5</v>
      </c>
      <c r="C3267">
        <v>887.67411400000003</v>
      </c>
    </row>
    <row r="3268" spans="1:3" x14ac:dyDescent="0.25">
      <c r="A3268" s="1">
        <f>D$1+B3268</f>
        <v>44158.6</v>
      </c>
      <c r="B3268">
        <v>358.6</v>
      </c>
      <c r="C3268">
        <v>883.48464899999999</v>
      </c>
    </row>
    <row r="3269" spans="1:3" x14ac:dyDescent="0.25">
      <c r="A3269" s="1">
        <f>D$1+B3269</f>
        <v>44158.7</v>
      </c>
      <c r="B3269">
        <v>358.7</v>
      </c>
      <c r="C3269">
        <v>879.31370200000003</v>
      </c>
    </row>
    <row r="3270" spans="1:3" x14ac:dyDescent="0.25">
      <c r="A3270" s="1">
        <f>D$1+B3270</f>
        <v>44158.8</v>
      </c>
      <c r="B3270">
        <v>358.8</v>
      </c>
      <c r="C3270">
        <v>875.16196300000001</v>
      </c>
    </row>
    <row r="3271" spans="1:3" x14ac:dyDescent="0.25">
      <c r="A3271" s="1">
        <f>D$1+B3271</f>
        <v>44158.9</v>
      </c>
      <c r="B3271">
        <v>358.9</v>
      </c>
      <c r="C3271">
        <v>871.03007200000002</v>
      </c>
    </row>
    <row r="3272" spans="1:3" x14ac:dyDescent="0.25">
      <c r="A3272" s="1">
        <f>D$1+B3272</f>
        <v>44159</v>
      </c>
      <c r="B3272">
        <v>359</v>
      </c>
      <c r="C3272">
        <v>866.91860899999995</v>
      </c>
    </row>
    <row r="3273" spans="1:3" x14ac:dyDescent="0.25">
      <c r="A3273" s="1">
        <f>D$1+B3273</f>
        <v>44159.1</v>
      </c>
      <c r="B3273">
        <v>359.1</v>
      </c>
      <c r="C3273">
        <v>862.82808199999999</v>
      </c>
    </row>
    <row r="3274" spans="1:3" x14ac:dyDescent="0.25">
      <c r="A3274" s="1">
        <f>D$1+B3274</f>
        <v>44159.199999999997</v>
      </c>
      <c r="B3274">
        <v>359.2</v>
      </c>
      <c r="C3274">
        <v>858.75894800000003</v>
      </c>
    </row>
    <row r="3275" spans="1:3" x14ac:dyDescent="0.25">
      <c r="A3275" s="1">
        <f>D$1+B3275</f>
        <v>44159.3</v>
      </c>
      <c r="B3275">
        <v>359.3</v>
      </c>
      <c r="C3275">
        <v>854.71159699999998</v>
      </c>
    </row>
    <row r="3276" spans="1:3" x14ac:dyDescent="0.25">
      <c r="A3276" s="1">
        <f>D$1+B3276</f>
        <v>44159.4</v>
      </c>
      <c r="B3276">
        <v>359.4</v>
      </c>
      <c r="C3276">
        <v>850.68635900000004</v>
      </c>
    </row>
    <row r="3277" spans="1:3" x14ac:dyDescent="0.25">
      <c r="A3277" s="1">
        <f>D$1+B3277</f>
        <v>44159.5</v>
      </c>
      <c r="B3277">
        <v>359.5</v>
      </c>
      <c r="C3277">
        <v>846.68351500000006</v>
      </c>
    </row>
    <row r="3278" spans="1:3" x14ac:dyDescent="0.25">
      <c r="A3278" s="1">
        <f>D$1+B3278</f>
        <v>44159.6</v>
      </c>
      <c r="B3278">
        <v>359.6</v>
      </c>
      <c r="C3278">
        <v>842.70327799999995</v>
      </c>
    </row>
    <row r="3279" spans="1:3" x14ac:dyDescent="0.25">
      <c r="A3279" s="1">
        <f>D$1+B3279</f>
        <v>44159.7</v>
      </c>
      <c r="B3279">
        <v>359.7</v>
      </c>
      <c r="C3279">
        <v>838.74581899999998</v>
      </c>
    </row>
    <row r="3280" spans="1:3" x14ac:dyDescent="0.25">
      <c r="A3280" s="1">
        <f>D$1+B3280</f>
        <v>44159.8</v>
      </c>
      <c r="B3280">
        <v>359.8</v>
      </c>
      <c r="C3280">
        <v>834.81125399999996</v>
      </c>
    </row>
    <row r="3281" spans="1:3" x14ac:dyDescent="0.25">
      <c r="A3281" s="1">
        <f>D$1+B3281</f>
        <v>44159.9</v>
      </c>
      <c r="B3281">
        <v>359.9</v>
      </c>
      <c r="C3281">
        <v>830.89965700000005</v>
      </c>
    </row>
    <row r="3282" spans="1:3" x14ac:dyDescent="0.25">
      <c r="A3282" s="1">
        <f>D$1+B3282</f>
        <v>44160</v>
      </c>
      <c r="B3282">
        <v>360</v>
      </c>
      <c r="C3282">
        <v>827.01104599999996</v>
      </c>
    </row>
    <row r="3283" spans="1:3" x14ac:dyDescent="0.25">
      <c r="A3283" s="1">
        <f>D$1+B3283</f>
        <v>44160.1</v>
      </c>
      <c r="B3283">
        <v>360.1</v>
      </c>
      <c r="C3283">
        <v>823.145397</v>
      </c>
    </row>
    <row r="3284" spans="1:3" x14ac:dyDescent="0.25">
      <c r="A3284" s="1">
        <f>D$1+B3284</f>
        <v>44160.2</v>
      </c>
      <c r="B3284">
        <v>360.2</v>
      </c>
      <c r="C3284">
        <v>819.30264199999999</v>
      </c>
    </row>
    <row r="3285" spans="1:3" x14ac:dyDescent="0.25">
      <c r="A3285" s="1">
        <f>D$1+B3285</f>
        <v>44160.3</v>
      </c>
      <c r="B3285">
        <v>360.3</v>
      </c>
      <c r="C3285">
        <v>815.48269000000005</v>
      </c>
    </row>
    <row r="3286" spans="1:3" x14ac:dyDescent="0.25">
      <c r="A3286" s="1">
        <f>D$1+B3286</f>
        <v>44160.4</v>
      </c>
      <c r="B3286">
        <v>360.4</v>
      </c>
      <c r="C3286">
        <v>811.68540599999994</v>
      </c>
    </row>
    <row r="3287" spans="1:3" x14ac:dyDescent="0.25">
      <c r="A3287" s="1">
        <f>D$1+B3287</f>
        <v>44160.5</v>
      </c>
      <c r="B3287">
        <v>360.5</v>
      </c>
      <c r="C3287">
        <v>807.91061999999999</v>
      </c>
    </row>
    <row r="3288" spans="1:3" x14ac:dyDescent="0.25">
      <c r="A3288" s="1">
        <f>D$1+B3288</f>
        <v>44160.6</v>
      </c>
      <c r="B3288">
        <v>360.6</v>
      </c>
      <c r="C3288">
        <v>804.158141</v>
      </c>
    </row>
    <row r="3289" spans="1:3" x14ac:dyDescent="0.25">
      <c r="A3289" s="1">
        <f>D$1+B3289</f>
        <v>44160.7</v>
      </c>
      <c r="B3289">
        <v>360.7</v>
      </c>
      <c r="C3289">
        <v>800.42775200000005</v>
      </c>
    </row>
    <row r="3290" spans="1:3" x14ac:dyDescent="0.25">
      <c r="A3290" s="1">
        <f>D$1+B3290</f>
        <v>44160.800000000003</v>
      </c>
      <c r="B3290">
        <v>360.8</v>
      </c>
      <c r="C3290">
        <v>796.71921399999997</v>
      </c>
    </row>
    <row r="3291" spans="1:3" x14ac:dyDescent="0.25">
      <c r="A3291" s="1">
        <f>D$1+B3291</f>
        <v>44160.9</v>
      </c>
      <c r="B3291">
        <v>360.9</v>
      </c>
      <c r="C3291">
        <v>793.03225699999996</v>
      </c>
    </row>
    <row r="3292" spans="1:3" x14ac:dyDescent="0.25">
      <c r="A3292" s="1">
        <f>D$1+B3292</f>
        <v>44161</v>
      </c>
      <c r="B3292">
        <v>361</v>
      </c>
      <c r="C3292">
        <v>789.36659599999996</v>
      </c>
    </row>
    <row r="3293" spans="1:3" x14ac:dyDescent="0.25">
      <c r="A3293" s="1">
        <f>D$1+B3293</f>
        <v>44161.1</v>
      </c>
      <c r="B3293">
        <v>361.1</v>
      </c>
      <c r="C3293">
        <v>785.72194200000001</v>
      </c>
    </row>
    <row r="3294" spans="1:3" x14ac:dyDescent="0.25">
      <c r="A3294" s="1">
        <f>D$1+B3294</f>
        <v>44161.2</v>
      </c>
      <c r="B3294">
        <v>361.2</v>
      </c>
      <c r="C3294">
        <v>782.09798000000001</v>
      </c>
    </row>
    <row r="3295" spans="1:3" x14ac:dyDescent="0.25">
      <c r="A3295" s="1">
        <f>D$1+B3295</f>
        <v>44161.3</v>
      </c>
      <c r="B3295">
        <v>361.3</v>
      </c>
      <c r="C3295">
        <v>778.49439099999995</v>
      </c>
    </row>
    <row r="3296" spans="1:3" x14ac:dyDescent="0.25">
      <c r="A3296" s="1">
        <f>D$1+B3296</f>
        <v>44161.4</v>
      </c>
      <c r="B3296">
        <v>361.4</v>
      </c>
      <c r="C3296">
        <v>774.91084599999999</v>
      </c>
    </row>
    <row r="3297" spans="1:3" x14ac:dyDescent="0.25">
      <c r="A3297" s="1">
        <f>D$1+B3297</f>
        <v>44161.5</v>
      </c>
      <c r="B3297">
        <v>361.5</v>
      </c>
      <c r="C3297">
        <v>771.34701500000006</v>
      </c>
    </row>
    <row r="3298" spans="1:3" x14ac:dyDescent="0.25">
      <c r="A3298" s="1">
        <f>D$1+B3298</f>
        <v>44161.599999999999</v>
      </c>
      <c r="B3298">
        <v>361.6</v>
      </c>
      <c r="C3298">
        <v>767.80256399999996</v>
      </c>
    </row>
    <row r="3299" spans="1:3" x14ac:dyDescent="0.25">
      <c r="A3299" s="1">
        <f>D$1+B3299</f>
        <v>44161.7</v>
      </c>
      <c r="B3299">
        <v>361.7</v>
      </c>
      <c r="C3299">
        <v>764.27714900000001</v>
      </c>
    </row>
    <row r="3300" spans="1:3" x14ac:dyDescent="0.25">
      <c r="A3300" s="1">
        <f>D$1+B3300</f>
        <v>44161.8</v>
      </c>
      <c r="B3300">
        <v>361.8</v>
      </c>
      <c r="C3300">
        <v>760.77043500000002</v>
      </c>
    </row>
    <row r="3301" spans="1:3" x14ac:dyDescent="0.25">
      <c r="A3301" s="1">
        <f>D$1+B3301</f>
        <v>44161.9</v>
      </c>
      <c r="B3301">
        <v>361.9</v>
      </c>
      <c r="C3301">
        <v>757.28208099999995</v>
      </c>
    </row>
    <row r="3302" spans="1:3" x14ac:dyDescent="0.25">
      <c r="A3302" s="1">
        <f>D$1+B3302</f>
        <v>44162</v>
      </c>
      <c r="B3302">
        <v>362</v>
      </c>
      <c r="C3302">
        <v>753.81176200000004</v>
      </c>
    </row>
    <row r="3303" spans="1:3" x14ac:dyDescent="0.25">
      <c r="A3303" s="1">
        <f>D$1+B3303</f>
        <v>44162.1</v>
      </c>
      <c r="B3303">
        <v>362.1</v>
      </c>
      <c r="C3303">
        <v>750.35914400000001</v>
      </c>
    </row>
    <row r="3304" spans="1:3" x14ac:dyDescent="0.25">
      <c r="A3304" s="1">
        <f>D$1+B3304</f>
        <v>44162.2</v>
      </c>
      <c r="B3304">
        <v>362.2</v>
      </c>
      <c r="C3304">
        <v>746.92390799999998</v>
      </c>
    </row>
    <row r="3305" spans="1:3" x14ac:dyDescent="0.25">
      <c r="A3305" s="1">
        <f>D$1+B3305</f>
        <v>44162.3</v>
      </c>
      <c r="B3305">
        <v>362.3</v>
      </c>
      <c r="C3305">
        <v>743.50573799999995</v>
      </c>
    </row>
    <row r="3306" spans="1:3" x14ac:dyDescent="0.25">
      <c r="A3306" s="1">
        <f>D$1+B3306</f>
        <v>44162.400000000001</v>
      </c>
      <c r="B3306">
        <v>362.4</v>
      </c>
      <c r="C3306">
        <v>740.10432900000001</v>
      </c>
    </row>
    <row r="3307" spans="1:3" x14ac:dyDescent="0.25">
      <c r="A3307" s="1">
        <f>D$1+B3307</f>
        <v>44162.5</v>
      </c>
      <c r="B3307">
        <v>362.5</v>
      </c>
      <c r="C3307">
        <v>736.71938599999999</v>
      </c>
    </row>
    <row r="3308" spans="1:3" x14ac:dyDescent="0.25">
      <c r="A3308" s="1">
        <f>D$1+B3308</f>
        <v>44162.6</v>
      </c>
      <c r="B3308">
        <v>362.6</v>
      </c>
      <c r="C3308">
        <v>733.35062300000004</v>
      </c>
    </row>
    <row r="3309" spans="1:3" x14ac:dyDescent="0.25">
      <c r="A3309" s="1">
        <f>D$1+B3309</f>
        <v>44162.7</v>
      </c>
      <c r="B3309">
        <v>362.7</v>
      </c>
      <c r="C3309">
        <v>729.99775999999997</v>
      </c>
    </row>
    <row r="3310" spans="1:3" x14ac:dyDescent="0.25">
      <c r="A3310" s="1">
        <f>D$1+B3310</f>
        <v>44162.8</v>
      </c>
      <c r="B3310">
        <v>362.8</v>
      </c>
      <c r="C3310">
        <v>726.66053399999998</v>
      </c>
    </row>
    <row r="3311" spans="1:3" x14ac:dyDescent="0.25">
      <c r="A3311" s="1">
        <f>D$1+B3311</f>
        <v>44162.9</v>
      </c>
      <c r="B3311">
        <v>362.9</v>
      </c>
      <c r="C3311">
        <v>723.33869600000003</v>
      </c>
    </row>
    <row r="3312" spans="1:3" x14ac:dyDescent="0.25">
      <c r="A3312" s="1">
        <f>D$1+B3312</f>
        <v>44163</v>
      </c>
      <c r="B3312">
        <v>363</v>
      </c>
      <c r="C3312">
        <v>720.03200000000004</v>
      </c>
    </row>
    <row r="3313" spans="1:3" x14ac:dyDescent="0.25">
      <c r="A3313" s="1">
        <f>D$1+B3313</f>
        <v>44163.1</v>
      </c>
      <c r="B3313">
        <v>363.1</v>
      </c>
      <c r="C3313">
        <v>716.740228</v>
      </c>
    </row>
    <row r="3314" spans="1:3" x14ac:dyDescent="0.25">
      <c r="A3314" s="1">
        <f>D$1+B3314</f>
        <v>44163.199999999997</v>
      </c>
      <c r="B3314">
        <v>363.2</v>
      </c>
      <c r="C3314">
        <v>713.46315900000002</v>
      </c>
    </row>
    <row r="3315" spans="1:3" x14ac:dyDescent="0.25">
      <c r="A3315" s="1">
        <f>D$1+B3315</f>
        <v>44163.3</v>
      </c>
      <c r="B3315">
        <v>363.3</v>
      </c>
      <c r="C3315">
        <v>710.20059200000003</v>
      </c>
    </row>
    <row r="3316" spans="1:3" x14ac:dyDescent="0.25">
      <c r="A3316" s="1">
        <f>D$1+B3316</f>
        <v>44163.4</v>
      </c>
      <c r="B3316">
        <v>363.4</v>
      </c>
      <c r="C3316">
        <v>706.95234300000004</v>
      </c>
    </row>
    <row r="3317" spans="1:3" x14ac:dyDescent="0.25">
      <c r="A3317" s="1">
        <f>D$1+B3317</f>
        <v>44163.5</v>
      </c>
      <c r="B3317">
        <v>363.5</v>
      </c>
      <c r="C3317">
        <v>703.71823700000004</v>
      </c>
    </row>
    <row r="3318" spans="1:3" x14ac:dyDescent="0.25">
      <c r="A3318" s="1">
        <f>D$1+B3318</f>
        <v>44163.6</v>
      </c>
      <c r="B3318">
        <v>363.6</v>
      </c>
      <c r="C3318">
        <v>700.49811399999999</v>
      </c>
    </row>
    <row r="3319" spans="1:3" x14ac:dyDescent="0.25">
      <c r="A3319" s="1">
        <f>D$1+B3319</f>
        <v>44163.7</v>
      </c>
      <c r="B3319">
        <v>363.7</v>
      </c>
      <c r="C3319">
        <v>697.29182200000002</v>
      </c>
    </row>
    <row r="3320" spans="1:3" x14ac:dyDescent="0.25">
      <c r="A3320" s="1">
        <f>D$1+B3320</f>
        <v>44163.8</v>
      </c>
      <c r="B3320">
        <v>363.8</v>
      </c>
      <c r="C3320">
        <v>694.09921999999995</v>
      </c>
    </row>
    <row r="3321" spans="1:3" x14ac:dyDescent="0.25">
      <c r="A3321" s="1">
        <f>D$1+B3321</f>
        <v>44163.9</v>
      </c>
      <c r="B3321">
        <v>363.9</v>
      </c>
      <c r="C3321">
        <v>690.92017899999996</v>
      </c>
    </row>
    <row r="3322" spans="1:3" x14ac:dyDescent="0.25">
      <c r="A3322" s="1">
        <f>D$1+B3322</f>
        <v>44164</v>
      </c>
      <c r="B3322">
        <v>364</v>
      </c>
      <c r="C3322">
        <v>687.754591</v>
      </c>
    </row>
    <row r="3323" spans="1:3" x14ac:dyDescent="0.25">
      <c r="A3323" s="1">
        <f>D$1+B3323</f>
        <v>44164.1</v>
      </c>
      <c r="B3323">
        <v>364.1</v>
      </c>
      <c r="C3323">
        <v>684.60235</v>
      </c>
    </row>
    <row r="3324" spans="1:3" x14ac:dyDescent="0.25">
      <c r="A3324" s="1">
        <f>D$1+B3324</f>
        <v>44164.2</v>
      </c>
      <c r="B3324">
        <v>364.2</v>
      </c>
      <c r="C3324">
        <v>681.46337300000005</v>
      </c>
    </row>
    <row r="3325" spans="1:3" x14ac:dyDescent="0.25">
      <c r="A3325" s="1">
        <f>D$1+B3325</f>
        <v>44164.3</v>
      </c>
      <c r="B3325">
        <v>364.3</v>
      </c>
      <c r="C3325">
        <v>678.33756700000004</v>
      </c>
    </row>
    <row r="3326" spans="1:3" x14ac:dyDescent="0.25">
      <c r="A3326" s="1">
        <f>D$1+B3326</f>
        <v>44164.4</v>
      </c>
      <c r="B3326">
        <v>364.4</v>
      </c>
      <c r="C3326">
        <v>675.22485400000005</v>
      </c>
    </row>
    <row r="3327" spans="1:3" x14ac:dyDescent="0.25">
      <c r="A3327" s="1">
        <f>D$1+B3327</f>
        <v>44164.5</v>
      </c>
      <c r="B3327">
        <v>364.5</v>
      </c>
      <c r="C3327">
        <v>672.12517100000002</v>
      </c>
    </row>
    <row r="3328" spans="1:3" x14ac:dyDescent="0.25">
      <c r="A3328" s="1">
        <f>D$1+B3328</f>
        <v>44164.6</v>
      </c>
      <c r="B3328">
        <v>364.6</v>
      </c>
      <c r="C3328">
        <v>669.03846499999997</v>
      </c>
    </row>
    <row r="3329" spans="1:3" x14ac:dyDescent="0.25">
      <c r="A3329" s="1">
        <f>D$1+B3329</f>
        <v>44164.7</v>
      </c>
      <c r="B3329">
        <v>364.7</v>
      </c>
      <c r="C3329">
        <v>665.96469100000002</v>
      </c>
    </row>
    <row r="3330" spans="1:3" x14ac:dyDescent="0.25">
      <c r="A3330" s="1">
        <f>D$1+B3330</f>
        <v>44164.800000000003</v>
      </c>
      <c r="B3330">
        <v>364.8</v>
      </c>
      <c r="C3330">
        <v>662.90380200000004</v>
      </c>
    </row>
    <row r="3331" spans="1:3" x14ac:dyDescent="0.25">
      <c r="A3331" s="1">
        <f>D$1+B3331</f>
        <v>44164.9</v>
      </c>
      <c r="B3331">
        <v>364.9</v>
      </c>
      <c r="C3331">
        <v>659.855773</v>
      </c>
    </row>
    <row r="3332" spans="1:3" x14ac:dyDescent="0.25">
      <c r="A3332" s="1">
        <f>D$1+B3332</f>
        <v>44165</v>
      </c>
      <c r="B3332">
        <v>365</v>
      </c>
      <c r="C3332">
        <v>656.82056799999998</v>
      </c>
    </row>
    <row r="3333" spans="1:3" x14ac:dyDescent="0.25">
      <c r="A3333" s="1">
        <f>D$1+B3333</f>
        <v>44165.1</v>
      </c>
      <c r="B3333">
        <v>365.1</v>
      </c>
      <c r="C3333">
        <v>653.79815699999995</v>
      </c>
    </row>
    <row r="3334" spans="1:3" x14ac:dyDescent="0.25">
      <c r="A3334" s="1">
        <f>D$1+B3334</f>
        <v>44165.2</v>
      </c>
      <c r="B3334">
        <v>365.2</v>
      </c>
      <c r="C3334">
        <v>650.78851999999995</v>
      </c>
    </row>
    <row r="3335" spans="1:3" x14ac:dyDescent="0.25">
      <c r="A3335" s="1">
        <f>D$1+B3335</f>
        <v>44165.3</v>
      </c>
      <c r="B3335">
        <v>365.3</v>
      </c>
      <c r="C3335">
        <v>647.79164500000002</v>
      </c>
    </row>
    <row r="3336" spans="1:3" x14ac:dyDescent="0.25">
      <c r="A3336" s="1">
        <f>D$1+B3336</f>
        <v>44165.4</v>
      </c>
      <c r="B3336">
        <v>365.4</v>
      </c>
      <c r="C3336">
        <v>644.80752600000005</v>
      </c>
    </row>
    <row r="3337" spans="1:3" x14ac:dyDescent="0.25">
      <c r="A3337" s="1">
        <f>D$1+B3337</f>
        <v>44165.5</v>
      </c>
      <c r="B3337">
        <v>365.5</v>
      </c>
      <c r="C3337">
        <v>641.83614599999999</v>
      </c>
    </row>
    <row r="3338" spans="1:3" x14ac:dyDescent="0.25">
      <c r="A3338" s="1">
        <f>D$1+B3338</f>
        <v>44165.599999999999</v>
      </c>
      <c r="B3338">
        <v>365.6</v>
      </c>
      <c r="C3338">
        <v>638.87749699999995</v>
      </c>
    </row>
    <row r="3339" spans="1:3" x14ac:dyDescent="0.25">
      <c r="A3339" s="1">
        <f>D$1+B3339</f>
        <v>44165.7</v>
      </c>
      <c r="B3339">
        <v>365.7</v>
      </c>
      <c r="C3339">
        <v>635.93157499999995</v>
      </c>
    </row>
    <row r="3340" spans="1:3" x14ac:dyDescent="0.25">
      <c r="A3340" s="1">
        <f>D$1+B3340</f>
        <v>44165.8</v>
      </c>
      <c r="B3340">
        <v>365.8</v>
      </c>
      <c r="C3340">
        <v>632.998378</v>
      </c>
    </row>
    <row r="3341" spans="1:3" x14ac:dyDescent="0.25">
      <c r="A3341" s="1">
        <f>D$1+B3341</f>
        <v>44165.9</v>
      </c>
      <c r="B3341">
        <v>365.9</v>
      </c>
      <c r="C3341">
        <v>630.07789500000001</v>
      </c>
    </row>
    <row r="3342" spans="1:3" x14ac:dyDescent="0.25">
      <c r="A3342" s="1">
        <f>D$1+B3342</f>
        <v>44166</v>
      </c>
      <c r="B3342">
        <v>366</v>
      </c>
      <c r="C3342">
        <v>627.17013199999997</v>
      </c>
    </row>
    <row r="3343" spans="1:3" x14ac:dyDescent="0.25">
      <c r="A3343" s="1">
        <f>D$1+B3343</f>
        <v>44166.1</v>
      </c>
      <c r="B3343">
        <v>366.1</v>
      </c>
      <c r="C3343">
        <v>624.27508799999998</v>
      </c>
    </row>
    <row r="3344" spans="1:3" x14ac:dyDescent="0.25">
      <c r="A3344" s="1">
        <f>D$1+B3344</f>
        <v>44166.2</v>
      </c>
      <c r="B3344">
        <v>366.2</v>
      </c>
      <c r="C3344">
        <v>621.39275699999996</v>
      </c>
    </row>
    <row r="3345" spans="1:3" x14ac:dyDescent="0.25">
      <c r="A3345" s="1">
        <f>D$1+B3345</f>
        <v>44166.3</v>
      </c>
      <c r="B3345">
        <v>366.3</v>
      </c>
      <c r="C3345">
        <v>618.52314000000001</v>
      </c>
    </row>
    <row r="3346" spans="1:3" x14ac:dyDescent="0.25">
      <c r="A3346" s="1">
        <f>D$1+B3346</f>
        <v>44166.400000000001</v>
      </c>
      <c r="B3346">
        <v>366.4</v>
      </c>
      <c r="C3346">
        <v>615.66623100000004</v>
      </c>
    </row>
    <row r="3347" spans="1:3" x14ac:dyDescent="0.25">
      <c r="A3347" s="1">
        <f>D$1+B3347</f>
        <v>44166.5</v>
      </c>
      <c r="B3347">
        <v>366.5</v>
      </c>
      <c r="C3347">
        <v>612.82202900000004</v>
      </c>
    </row>
    <row r="3348" spans="1:3" x14ac:dyDescent="0.25">
      <c r="A3348" s="1">
        <f>D$1+B3348</f>
        <v>44166.6</v>
      </c>
      <c r="B3348">
        <v>366.6</v>
      </c>
      <c r="C3348">
        <v>609.99052300000005</v>
      </c>
    </row>
    <row r="3349" spans="1:3" x14ac:dyDescent="0.25">
      <c r="A3349" s="1">
        <f>D$1+B3349</f>
        <v>44166.7</v>
      </c>
      <c r="B3349">
        <v>366.7</v>
      </c>
      <c r="C3349">
        <v>607.17170499999997</v>
      </c>
    </row>
    <row r="3350" spans="1:3" x14ac:dyDescent="0.25">
      <c r="A3350" s="1">
        <f>D$1+B3350</f>
        <v>44166.8</v>
      </c>
      <c r="B3350">
        <v>366.8</v>
      </c>
      <c r="C3350">
        <v>604.36557100000005</v>
      </c>
    </row>
    <row r="3351" spans="1:3" x14ac:dyDescent="0.25">
      <c r="A3351" s="1">
        <f>D$1+B3351</f>
        <v>44166.9</v>
      </c>
      <c r="B3351">
        <v>366.9</v>
      </c>
      <c r="C3351">
        <v>601.57210799999996</v>
      </c>
    </row>
    <row r="3352" spans="1:3" x14ac:dyDescent="0.25">
      <c r="A3352" s="1">
        <f>D$1+B3352</f>
        <v>44167</v>
      </c>
      <c r="B3352">
        <v>367</v>
      </c>
      <c r="C3352">
        <v>598.79130299999997</v>
      </c>
    </row>
    <row r="3353" spans="1:3" x14ac:dyDescent="0.25">
      <c r="A3353" s="1">
        <f>D$1+B3353</f>
        <v>44167.1</v>
      </c>
      <c r="B3353">
        <v>367.1</v>
      </c>
      <c r="C3353">
        <v>596.02313900000001</v>
      </c>
    </row>
    <row r="3354" spans="1:3" x14ac:dyDescent="0.25">
      <c r="A3354" s="1">
        <f>D$1+B3354</f>
        <v>44167.199999999997</v>
      </c>
      <c r="B3354">
        <v>367.2</v>
      </c>
      <c r="C3354">
        <v>593.26759700000002</v>
      </c>
    </row>
    <row r="3355" spans="1:3" x14ac:dyDescent="0.25">
      <c r="A3355" s="1">
        <f>D$1+B3355</f>
        <v>44167.3</v>
      </c>
      <c r="B3355">
        <v>367.3</v>
      </c>
      <c r="C3355">
        <v>590.52465299999994</v>
      </c>
    </row>
    <row r="3356" spans="1:3" x14ac:dyDescent="0.25">
      <c r="A3356" s="1">
        <f>D$1+B3356</f>
        <v>44167.4</v>
      </c>
      <c r="B3356">
        <v>367.4</v>
      </c>
      <c r="C3356">
        <v>587.79428199999995</v>
      </c>
    </row>
    <row r="3357" spans="1:3" x14ac:dyDescent="0.25">
      <c r="A3357" s="1">
        <f>D$1+B3357</f>
        <v>44167.5</v>
      </c>
      <c r="B3357">
        <v>367.5</v>
      </c>
      <c r="C3357">
        <v>585.07645300000001</v>
      </c>
    </row>
    <row r="3358" spans="1:3" x14ac:dyDescent="0.25">
      <c r="A3358" s="1">
        <f>D$1+B3358</f>
        <v>44167.6</v>
      </c>
      <c r="B3358">
        <v>367.6</v>
      </c>
      <c r="C3358">
        <v>582.37114299999996</v>
      </c>
    </row>
    <row r="3359" spans="1:3" x14ac:dyDescent="0.25">
      <c r="A3359" s="1">
        <f>D$1+B3359</f>
        <v>44167.7</v>
      </c>
      <c r="B3359">
        <v>367.7</v>
      </c>
      <c r="C3359">
        <v>579.67832699999997</v>
      </c>
    </row>
    <row r="3360" spans="1:3" x14ac:dyDescent="0.25">
      <c r="A3360" s="1">
        <f>D$1+B3360</f>
        <v>44167.8</v>
      </c>
      <c r="B3360">
        <v>367.8</v>
      </c>
      <c r="C3360">
        <v>576.99796800000001</v>
      </c>
    </row>
    <row r="3361" spans="1:3" x14ac:dyDescent="0.25">
      <c r="A3361" s="1">
        <f>D$1+B3361</f>
        <v>44167.9</v>
      </c>
      <c r="B3361">
        <v>367.9</v>
      </c>
      <c r="C3361">
        <v>574.33002899999997</v>
      </c>
    </row>
    <row r="3362" spans="1:3" x14ac:dyDescent="0.25">
      <c r="A3362" s="1">
        <f>D$1+B3362</f>
        <v>44168</v>
      </c>
      <c r="B3362">
        <v>368</v>
      </c>
      <c r="C3362">
        <v>571.67446900000004</v>
      </c>
    </row>
    <row r="3363" spans="1:3" x14ac:dyDescent="0.25">
      <c r="A3363" s="1">
        <f>D$1+B3363</f>
        <v>44168.1</v>
      </c>
      <c r="B3363">
        <v>368.1</v>
      </c>
      <c r="C3363">
        <v>569.03125</v>
      </c>
    </row>
    <row r="3364" spans="1:3" x14ac:dyDescent="0.25">
      <c r="A3364" s="1">
        <f>D$1+B3364</f>
        <v>44168.2</v>
      </c>
      <c r="B3364">
        <v>368.2</v>
      </c>
      <c r="C3364">
        <v>566.40033000000005</v>
      </c>
    </row>
    <row r="3365" spans="1:3" x14ac:dyDescent="0.25">
      <c r="A3365" s="1">
        <f>D$1+B3365</f>
        <v>44168.3</v>
      </c>
      <c r="B3365">
        <v>368.3</v>
      </c>
      <c r="C3365">
        <v>563.78167199999996</v>
      </c>
    </row>
    <row r="3366" spans="1:3" x14ac:dyDescent="0.25">
      <c r="A3366" s="1">
        <f>D$1+B3366</f>
        <v>44168.4</v>
      </c>
      <c r="B3366">
        <v>368.4</v>
      </c>
      <c r="C3366">
        <v>561.17522599999995</v>
      </c>
    </row>
    <row r="3367" spans="1:3" x14ac:dyDescent="0.25">
      <c r="A3367" s="1">
        <f>D$1+B3367</f>
        <v>44168.5</v>
      </c>
      <c r="B3367">
        <v>368.5</v>
      </c>
      <c r="C3367">
        <v>558.58094500000004</v>
      </c>
    </row>
    <row r="3368" spans="1:3" x14ac:dyDescent="0.25">
      <c r="A3368" s="1">
        <f>D$1+B3368</f>
        <v>44168.6</v>
      </c>
      <c r="B3368">
        <v>368.6</v>
      </c>
      <c r="C3368">
        <v>555.99877900000001</v>
      </c>
    </row>
    <row r="3369" spans="1:3" x14ac:dyDescent="0.25">
      <c r="A3369" s="1">
        <f>D$1+B3369</f>
        <v>44168.7</v>
      </c>
      <c r="B3369">
        <v>368.7</v>
      </c>
      <c r="C3369">
        <v>553.42866800000002</v>
      </c>
    </row>
    <row r="3370" spans="1:3" x14ac:dyDescent="0.25">
      <c r="A3370" s="1">
        <f>D$1+B3370</f>
        <v>44168.800000000003</v>
      </c>
      <c r="B3370">
        <v>368.8</v>
      </c>
      <c r="C3370">
        <v>550.87056299999995</v>
      </c>
    </row>
    <row r="3371" spans="1:3" x14ac:dyDescent="0.25">
      <c r="A3371" s="1">
        <f>D$1+B3371</f>
        <v>44168.9</v>
      </c>
      <c r="B3371">
        <v>368.9</v>
      </c>
      <c r="C3371">
        <v>548.32440899999995</v>
      </c>
    </row>
    <row r="3372" spans="1:3" x14ac:dyDescent="0.25">
      <c r="A3372" s="1">
        <f>D$1+B3372</f>
        <v>44169</v>
      </c>
      <c r="B3372">
        <v>369</v>
      </c>
      <c r="C3372">
        <v>545.79015000000004</v>
      </c>
    </row>
    <row r="3373" spans="1:3" x14ac:dyDescent="0.25">
      <c r="A3373" s="1">
        <f>D$1+B3373</f>
        <v>44169.1</v>
      </c>
      <c r="B3373">
        <v>369.1</v>
      </c>
      <c r="C3373">
        <v>543.26772500000004</v>
      </c>
    </row>
    <row r="3374" spans="1:3" x14ac:dyDescent="0.25">
      <c r="A3374" s="1">
        <f>D$1+B3374</f>
        <v>44169.2</v>
      </c>
      <c r="B3374">
        <v>369.2</v>
      </c>
      <c r="C3374">
        <v>540.75707999999997</v>
      </c>
    </row>
    <row r="3375" spans="1:3" x14ac:dyDescent="0.25">
      <c r="A3375" s="1">
        <f>D$1+B3375</f>
        <v>44169.3</v>
      </c>
      <c r="B3375">
        <v>369.3</v>
      </c>
      <c r="C3375">
        <v>538.25815299999999</v>
      </c>
    </row>
    <row r="3376" spans="1:3" x14ac:dyDescent="0.25">
      <c r="A3376" s="1">
        <f>D$1+B3376</f>
        <v>44169.4</v>
      </c>
      <c r="B3376">
        <v>369.4</v>
      </c>
      <c r="C3376">
        <v>535.77088500000002</v>
      </c>
    </row>
    <row r="3377" spans="1:3" x14ac:dyDescent="0.25">
      <c r="A3377" s="1">
        <f>D$1+B3377</f>
        <v>44169.5</v>
      </c>
      <c r="B3377">
        <v>369.5</v>
      </c>
      <c r="C3377">
        <v>533.29521999999997</v>
      </c>
    </row>
    <row r="3378" spans="1:3" x14ac:dyDescent="0.25">
      <c r="A3378" s="1">
        <f>D$1+B3378</f>
        <v>44169.599999999999</v>
      </c>
      <c r="B3378">
        <v>369.6</v>
      </c>
      <c r="C3378">
        <v>530.83109000000002</v>
      </c>
    </row>
    <row r="3379" spans="1:3" x14ac:dyDescent="0.25">
      <c r="A3379" s="1">
        <f>D$1+B3379</f>
        <v>44169.7</v>
      </c>
      <c r="B3379">
        <v>369.7</v>
      </c>
      <c r="C3379">
        <v>528.37844099999995</v>
      </c>
    </row>
    <row r="3380" spans="1:3" x14ac:dyDescent="0.25">
      <c r="A3380" s="1">
        <f>D$1+B3380</f>
        <v>44169.8</v>
      </c>
      <c r="B3380">
        <v>369.8</v>
      </c>
      <c r="C3380">
        <v>525.93720499999995</v>
      </c>
    </row>
    <row r="3381" spans="1:3" x14ac:dyDescent="0.25">
      <c r="A3381" s="1">
        <f>D$1+B3381</f>
        <v>44169.9</v>
      </c>
      <c r="B3381">
        <v>369.9</v>
      </c>
      <c r="C3381">
        <v>523.50732800000003</v>
      </c>
    </row>
    <row r="3382" spans="1:3" x14ac:dyDescent="0.25">
      <c r="A3382" s="1">
        <f>D$1+B3382</f>
        <v>44170</v>
      </c>
      <c r="B3382">
        <v>370</v>
      </c>
      <c r="C3382">
        <v>521.08874200000002</v>
      </c>
    </row>
    <row r="3383" spans="1:3" x14ac:dyDescent="0.25">
      <c r="A3383" s="1">
        <f>D$1+B3383</f>
        <v>44170.1</v>
      </c>
      <c r="B3383">
        <v>370.1</v>
      </c>
      <c r="C3383">
        <v>524.32178099999999</v>
      </c>
    </row>
    <row r="3384" spans="1:3" x14ac:dyDescent="0.25">
      <c r="A3384" s="1">
        <f>D$1+B3384</f>
        <v>44170.2</v>
      </c>
      <c r="B3384">
        <v>370.2</v>
      </c>
      <c r="C3384">
        <v>532.61594600000001</v>
      </c>
    </row>
    <row r="3385" spans="1:3" x14ac:dyDescent="0.25">
      <c r="A3385" s="1">
        <f>D$1+B3385</f>
        <v>44170.3</v>
      </c>
      <c r="B3385">
        <v>370.3</v>
      </c>
      <c r="C3385">
        <v>545.43990899999994</v>
      </c>
    </row>
    <row r="3386" spans="1:3" x14ac:dyDescent="0.25">
      <c r="A3386" s="1">
        <f>D$1+B3386</f>
        <v>44170.400000000001</v>
      </c>
      <c r="B3386">
        <v>370.4</v>
      </c>
      <c r="C3386">
        <v>562.31559300000004</v>
      </c>
    </row>
    <row r="3387" spans="1:3" x14ac:dyDescent="0.25">
      <c r="A3387" s="1">
        <f>D$1+B3387</f>
        <v>44170.5</v>
      </c>
      <c r="B3387">
        <v>370.5</v>
      </c>
      <c r="C3387">
        <v>582.81284100000005</v>
      </c>
    </row>
    <row r="3388" spans="1:3" x14ac:dyDescent="0.25">
      <c r="A3388" s="1">
        <f>D$1+B3388</f>
        <v>44170.6</v>
      </c>
      <c r="B3388">
        <v>370.6</v>
      </c>
      <c r="C3388">
        <v>606.54462899999999</v>
      </c>
    </row>
    <row r="3389" spans="1:3" x14ac:dyDescent="0.25">
      <c r="A3389" s="1">
        <f>D$1+B3389</f>
        <v>44170.7</v>
      </c>
      <c r="B3389">
        <v>370.7</v>
      </c>
      <c r="C3389">
        <v>633.16275700000006</v>
      </c>
    </row>
    <row r="3390" spans="1:3" x14ac:dyDescent="0.25">
      <c r="A3390" s="1">
        <f>D$1+B3390</f>
        <v>44170.8</v>
      </c>
      <c r="B3390">
        <v>370.8</v>
      </c>
      <c r="C3390">
        <v>662.35395600000004</v>
      </c>
    </row>
    <row r="3391" spans="1:3" x14ac:dyDescent="0.25">
      <c r="A3391" s="1">
        <f>D$1+B3391</f>
        <v>44170.9</v>
      </c>
      <c r="B3391">
        <v>370.9</v>
      </c>
      <c r="C3391">
        <v>693.83639600000004</v>
      </c>
    </row>
    <row r="3392" spans="1:3" x14ac:dyDescent="0.25">
      <c r="A3392" s="1">
        <f>D$1+B3392</f>
        <v>44171</v>
      </c>
      <c r="B3392">
        <v>371</v>
      </c>
      <c r="C3392">
        <v>727.35654399999999</v>
      </c>
    </row>
    <row r="3393" spans="1:3" x14ac:dyDescent="0.25">
      <c r="A3393" s="1">
        <f>D$1+B3393</f>
        <v>44171.1</v>
      </c>
      <c r="B3393">
        <v>371.1</v>
      </c>
      <c r="C3393">
        <v>757.04594799999995</v>
      </c>
    </row>
    <row r="3394" spans="1:3" x14ac:dyDescent="0.25">
      <c r="A3394" s="1">
        <f>D$1+B3394</f>
        <v>44171.199999999997</v>
      </c>
      <c r="B3394">
        <v>371.2</v>
      </c>
      <c r="C3394">
        <v>783.28989899999999</v>
      </c>
    </row>
    <row r="3395" spans="1:3" x14ac:dyDescent="0.25">
      <c r="A3395" s="1">
        <f>D$1+B3395</f>
        <v>44171.3</v>
      </c>
      <c r="B3395">
        <v>371.3</v>
      </c>
      <c r="C3395">
        <v>806.43514400000004</v>
      </c>
    </row>
    <row r="3396" spans="1:3" x14ac:dyDescent="0.25">
      <c r="A3396" s="1">
        <f>D$1+B3396</f>
        <v>44171.4</v>
      </c>
      <c r="B3396">
        <v>371.4</v>
      </c>
      <c r="C3396">
        <v>826.79373799999996</v>
      </c>
    </row>
    <row r="3397" spans="1:3" x14ac:dyDescent="0.25">
      <c r="A3397" s="1">
        <f>D$1+B3397</f>
        <v>44171.5</v>
      </c>
      <c r="B3397">
        <v>371.5</v>
      </c>
      <c r="C3397">
        <v>844.64652699999999</v>
      </c>
    </row>
    <row r="3398" spans="1:3" x14ac:dyDescent="0.25">
      <c r="A3398" s="1">
        <f>D$1+B3398</f>
        <v>44171.6</v>
      </c>
      <c r="B3398">
        <v>371.6</v>
      </c>
      <c r="C3398">
        <v>860.24626999999998</v>
      </c>
    </row>
    <row r="3399" spans="1:3" x14ac:dyDescent="0.25">
      <c r="A3399" s="1">
        <f>D$1+B3399</f>
        <v>44171.7</v>
      </c>
      <c r="B3399">
        <v>371.7</v>
      </c>
      <c r="C3399">
        <v>873.82042799999999</v>
      </c>
    </row>
    <row r="3400" spans="1:3" x14ac:dyDescent="0.25">
      <c r="A3400" s="1">
        <f>D$1+B3400</f>
        <v>44171.8</v>
      </c>
      <c r="B3400">
        <v>371.8</v>
      </c>
      <c r="C3400">
        <v>885.573712</v>
      </c>
    </row>
    <row r="3401" spans="1:3" x14ac:dyDescent="0.25">
      <c r="A3401" s="1">
        <f>D$1+B3401</f>
        <v>44171.9</v>
      </c>
      <c r="B3401">
        <v>371.9</v>
      </c>
      <c r="C3401">
        <v>895.69034399999998</v>
      </c>
    </row>
    <row r="3402" spans="1:3" x14ac:dyDescent="0.25">
      <c r="A3402" s="1">
        <f>D$1+B3402</f>
        <v>44172</v>
      </c>
      <c r="B3402">
        <v>372</v>
      </c>
      <c r="C3402">
        <v>904.33612100000005</v>
      </c>
    </row>
    <row r="3403" spans="1:3" x14ac:dyDescent="0.25">
      <c r="A3403" s="1">
        <f>D$1+B3403</f>
        <v>44172.1</v>
      </c>
      <c r="B3403">
        <v>372.1</v>
      </c>
      <c r="C3403">
        <v>911.66024800000002</v>
      </c>
    </row>
    <row r="3404" spans="1:3" x14ac:dyDescent="0.25">
      <c r="A3404" s="1">
        <f>D$1+B3404</f>
        <v>44172.2</v>
      </c>
      <c r="B3404">
        <v>372.2</v>
      </c>
      <c r="C3404">
        <v>917.79699800000003</v>
      </c>
    </row>
    <row r="3405" spans="1:3" x14ac:dyDescent="0.25">
      <c r="A3405" s="1">
        <f>D$1+B3405</f>
        <v>44172.3</v>
      </c>
      <c r="B3405">
        <v>372.3</v>
      </c>
      <c r="C3405">
        <v>922.86720700000001</v>
      </c>
    </row>
    <row r="3406" spans="1:3" x14ac:dyDescent="0.25">
      <c r="A3406" s="1">
        <f>D$1+B3406</f>
        <v>44172.4</v>
      </c>
      <c r="B3406">
        <v>372.4</v>
      </c>
      <c r="C3406">
        <v>926.97962700000005</v>
      </c>
    </row>
    <row r="3407" spans="1:3" x14ac:dyDescent="0.25">
      <c r="A3407" s="1">
        <f>D$1+B3407</f>
        <v>44172.5</v>
      </c>
      <c r="B3407">
        <v>372.5</v>
      </c>
      <c r="C3407">
        <v>930.232123</v>
      </c>
    </row>
    <row r="3408" spans="1:3" x14ac:dyDescent="0.25">
      <c r="A3408" s="1">
        <f>D$1+B3408</f>
        <v>44172.6</v>
      </c>
      <c r="B3408">
        <v>372.6</v>
      </c>
      <c r="C3408">
        <v>932.71275100000003</v>
      </c>
    </row>
    <row r="3409" spans="1:3" x14ac:dyDescent="0.25">
      <c r="A3409" s="1">
        <f>D$1+B3409</f>
        <v>44172.7</v>
      </c>
      <c r="B3409">
        <v>372.7</v>
      </c>
      <c r="C3409">
        <v>934.50075700000002</v>
      </c>
    </row>
    <row r="3410" spans="1:3" x14ac:dyDescent="0.25">
      <c r="A3410" s="1">
        <f>D$1+B3410</f>
        <v>44172.800000000003</v>
      </c>
      <c r="B3410">
        <v>372.8</v>
      </c>
      <c r="C3410">
        <v>935.667462</v>
      </c>
    </row>
    <row r="3411" spans="1:3" x14ac:dyDescent="0.25">
      <c r="A3411" s="1">
        <f>D$1+B3411</f>
        <v>44172.9</v>
      </c>
      <c r="B3411">
        <v>372.9</v>
      </c>
      <c r="C3411">
        <v>936.27704500000004</v>
      </c>
    </row>
    <row r="3412" spans="1:3" x14ac:dyDescent="0.25">
      <c r="A3412" s="1">
        <f>D$1+B3412</f>
        <v>44173</v>
      </c>
      <c r="B3412">
        <v>373</v>
      </c>
      <c r="C3412">
        <v>936.38725599999998</v>
      </c>
    </row>
    <row r="3413" spans="1:3" x14ac:dyDescent="0.25">
      <c r="A3413" s="1">
        <f>D$1+B3413</f>
        <v>44173.1</v>
      </c>
      <c r="B3413">
        <v>373.1</v>
      </c>
      <c r="C3413">
        <v>936.05005500000004</v>
      </c>
    </row>
    <row r="3414" spans="1:3" x14ac:dyDescent="0.25">
      <c r="A3414" s="1">
        <f>D$1+B3414</f>
        <v>44173.2</v>
      </c>
      <c r="B3414">
        <v>373.2</v>
      </c>
      <c r="C3414">
        <v>935.31220099999996</v>
      </c>
    </row>
    <row r="3415" spans="1:3" x14ac:dyDescent="0.25">
      <c r="A3415" s="1">
        <f>D$1+B3415</f>
        <v>44173.3</v>
      </c>
      <c r="B3415">
        <v>373.3</v>
      </c>
      <c r="C3415">
        <v>934.21577200000002</v>
      </c>
    </row>
    <row r="3416" spans="1:3" x14ac:dyDescent="0.25">
      <c r="A3416" s="1">
        <f>D$1+B3416</f>
        <v>44173.4</v>
      </c>
      <c r="B3416">
        <v>373.4</v>
      </c>
      <c r="C3416">
        <v>932.79862800000001</v>
      </c>
    </row>
    <row r="3417" spans="1:3" x14ac:dyDescent="0.25">
      <c r="A3417" s="1">
        <f>D$1+B3417</f>
        <v>44173.5</v>
      </c>
      <c r="B3417">
        <v>373.5</v>
      </c>
      <c r="C3417">
        <v>931.094832</v>
      </c>
    </row>
    <row r="3418" spans="1:3" x14ac:dyDescent="0.25">
      <c r="A3418" s="1">
        <f>D$1+B3418</f>
        <v>44173.599999999999</v>
      </c>
      <c r="B3418">
        <v>373.6</v>
      </c>
      <c r="C3418">
        <v>929.13503500000002</v>
      </c>
    </row>
    <row r="3419" spans="1:3" x14ac:dyDescent="0.25">
      <c r="A3419" s="1">
        <f>D$1+B3419</f>
        <v>44173.7</v>
      </c>
      <c r="B3419">
        <v>373.7</v>
      </c>
      <c r="C3419">
        <v>926.94681500000002</v>
      </c>
    </row>
    <row r="3420" spans="1:3" x14ac:dyDescent="0.25">
      <c r="A3420" s="1">
        <f>D$1+B3420</f>
        <v>44173.8</v>
      </c>
      <c r="B3420">
        <v>373.8</v>
      </c>
      <c r="C3420">
        <v>924.554981</v>
      </c>
    </row>
    <row r="3421" spans="1:3" x14ac:dyDescent="0.25">
      <c r="A3421" s="1">
        <f>D$1+B3421</f>
        <v>44173.9</v>
      </c>
      <c r="B3421">
        <v>373.9</v>
      </c>
      <c r="C3421">
        <v>921.98184800000001</v>
      </c>
    </row>
    <row r="3422" spans="1:3" x14ac:dyDescent="0.25">
      <c r="A3422" s="1">
        <f>D$1+B3422</f>
        <v>44174</v>
      </c>
      <c r="B3422">
        <v>374</v>
      </c>
      <c r="C3422">
        <v>919.24750300000005</v>
      </c>
    </row>
    <row r="3423" spans="1:3" x14ac:dyDescent="0.25">
      <c r="A3423" s="1">
        <f>D$1+B3423</f>
        <v>44174.1</v>
      </c>
      <c r="B3423">
        <v>374.1</v>
      </c>
      <c r="C3423">
        <v>916.37001299999997</v>
      </c>
    </row>
    <row r="3424" spans="1:3" x14ac:dyDescent="0.25">
      <c r="A3424" s="1">
        <f>D$1+B3424</f>
        <v>44174.2</v>
      </c>
      <c r="B3424">
        <v>374.2</v>
      </c>
      <c r="C3424">
        <v>913.36563000000001</v>
      </c>
    </row>
    <row r="3425" spans="1:3" x14ac:dyDescent="0.25">
      <c r="A3425" s="1">
        <f>D$1+B3425</f>
        <v>44174.3</v>
      </c>
      <c r="B3425">
        <v>374.3</v>
      </c>
      <c r="C3425">
        <v>910.24896699999999</v>
      </c>
    </row>
    <row r="3426" spans="1:3" x14ac:dyDescent="0.25">
      <c r="A3426" s="1">
        <f>D$1+B3426</f>
        <v>44174.400000000001</v>
      </c>
      <c r="B3426">
        <v>374.4</v>
      </c>
      <c r="C3426">
        <v>907.03316400000006</v>
      </c>
    </row>
    <row r="3427" spans="1:3" x14ac:dyDescent="0.25">
      <c r="A3427" s="1">
        <f>D$1+B3427</f>
        <v>44174.5</v>
      </c>
      <c r="B3427">
        <v>374.5</v>
      </c>
      <c r="C3427">
        <v>903.730051</v>
      </c>
    </row>
    <row r="3428" spans="1:3" x14ac:dyDescent="0.25">
      <c r="A3428" s="1">
        <f>D$1+B3428</f>
        <v>44174.6</v>
      </c>
      <c r="B3428">
        <v>374.6</v>
      </c>
      <c r="C3428">
        <v>900.35026600000003</v>
      </c>
    </row>
    <row r="3429" spans="1:3" x14ac:dyDescent="0.25">
      <c r="A3429" s="1">
        <f>D$1+B3429</f>
        <v>44174.7</v>
      </c>
      <c r="B3429">
        <v>374.7</v>
      </c>
      <c r="C3429">
        <v>896.90336600000001</v>
      </c>
    </row>
    <row r="3430" spans="1:3" x14ac:dyDescent="0.25">
      <c r="A3430" s="1">
        <f>D$1+B3430</f>
        <v>44174.8</v>
      </c>
      <c r="B3430">
        <v>374.8</v>
      </c>
      <c r="C3430">
        <v>893.39794700000004</v>
      </c>
    </row>
    <row r="3431" spans="1:3" x14ac:dyDescent="0.25">
      <c r="A3431" s="1">
        <f>D$1+B3431</f>
        <v>44174.9</v>
      </c>
      <c r="B3431">
        <v>374.9</v>
      </c>
      <c r="C3431">
        <v>889.84173399999997</v>
      </c>
    </row>
    <row r="3432" spans="1:3" x14ac:dyDescent="0.25">
      <c r="A3432" s="1">
        <f>D$1+B3432</f>
        <v>44175</v>
      </c>
      <c r="B3432">
        <v>375</v>
      </c>
      <c r="C3432">
        <v>886.24167299999999</v>
      </c>
    </row>
    <row r="3433" spans="1:3" x14ac:dyDescent="0.25">
      <c r="A3433" s="1">
        <f>D$1+B3433</f>
        <v>44175.1</v>
      </c>
      <c r="B3433">
        <v>375.1</v>
      </c>
      <c r="C3433">
        <v>882.60400800000002</v>
      </c>
    </row>
    <row r="3434" spans="1:3" x14ac:dyDescent="0.25">
      <c r="A3434" s="1">
        <f>D$1+B3434</f>
        <v>44175.199999999997</v>
      </c>
      <c r="B3434">
        <v>375.2</v>
      </c>
      <c r="C3434">
        <v>878.948576</v>
      </c>
    </row>
    <row r="3435" spans="1:3" x14ac:dyDescent="0.25">
      <c r="A3435" s="1">
        <f>D$1+B3435</f>
        <v>44175.3</v>
      </c>
      <c r="B3435">
        <v>375.3</v>
      </c>
      <c r="C3435">
        <v>875.30566799999997</v>
      </c>
    </row>
    <row r="3436" spans="1:3" x14ac:dyDescent="0.25">
      <c r="A3436" s="1">
        <f>D$1+B3436</f>
        <v>44175.4</v>
      </c>
      <c r="B3436">
        <v>375.4</v>
      </c>
      <c r="C3436">
        <v>871.71340199999997</v>
      </c>
    </row>
    <row r="3437" spans="1:3" x14ac:dyDescent="0.25">
      <c r="A3437" s="1">
        <f>D$1+B3437</f>
        <v>44175.5</v>
      </c>
      <c r="B3437">
        <v>375.5</v>
      </c>
      <c r="C3437">
        <v>868.21548900000005</v>
      </c>
    </row>
    <row r="3438" spans="1:3" x14ac:dyDescent="0.25">
      <c r="A3438" s="1">
        <f>D$1+B3438</f>
        <v>44175.6</v>
      </c>
      <c r="B3438">
        <v>375.6</v>
      </c>
      <c r="C3438">
        <v>864.85942799999998</v>
      </c>
    </row>
    <row r="3439" spans="1:3" x14ac:dyDescent="0.25">
      <c r="A3439" s="1">
        <f>D$1+B3439</f>
        <v>44175.7</v>
      </c>
      <c r="B3439">
        <v>375.7</v>
      </c>
      <c r="C3439">
        <v>861.69498199999998</v>
      </c>
    </row>
    <row r="3440" spans="1:3" x14ac:dyDescent="0.25">
      <c r="A3440" s="1">
        <f>D$1+B3440</f>
        <v>44175.8</v>
      </c>
      <c r="B3440">
        <v>375.8</v>
      </c>
      <c r="C3440">
        <v>858.77292399999999</v>
      </c>
    </row>
    <row r="3441" spans="1:3" x14ac:dyDescent="0.25">
      <c r="A3441" s="1">
        <f>D$1+B3441</f>
        <v>44175.9</v>
      </c>
      <c r="B3441">
        <v>375.9</v>
      </c>
      <c r="C3441">
        <v>856.14403000000004</v>
      </c>
    </row>
    <row r="3442" spans="1:3" x14ac:dyDescent="0.25">
      <c r="A3442" s="1">
        <f>D$1+B3442</f>
        <v>44176</v>
      </c>
      <c r="B3442">
        <v>376</v>
      </c>
      <c r="C3442">
        <v>853.85825799999998</v>
      </c>
    </row>
    <row r="3443" spans="1:3" x14ac:dyDescent="0.25">
      <c r="A3443" s="1">
        <f>D$1+B3443</f>
        <v>44176.1</v>
      </c>
      <c r="B3443">
        <v>376.1</v>
      </c>
      <c r="C3443">
        <v>851.964111</v>
      </c>
    </row>
    <row r="3444" spans="1:3" x14ac:dyDescent="0.25">
      <c r="A3444" s="1">
        <f>D$1+B3444</f>
        <v>44176.2</v>
      </c>
      <c r="B3444">
        <v>376.2</v>
      </c>
      <c r="C3444">
        <v>850.49390900000003</v>
      </c>
    </row>
    <row r="3445" spans="1:3" x14ac:dyDescent="0.25">
      <c r="A3445" s="1">
        <f>D$1+B3445</f>
        <v>44176.3</v>
      </c>
      <c r="B3445">
        <v>376.3</v>
      </c>
      <c r="C3445">
        <v>849.46660199999997</v>
      </c>
    </row>
    <row r="3446" spans="1:3" x14ac:dyDescent="0.25">
      <c r="A3446" s="1">
        <f>D$1+B3446</f>
        <v>44176.4</v>
      </c>
      <c r="B3446">
        <v>376.4</v>
      </c>
      <c r="C3446">
        <v>848.89020400000004</v>
      </c>
    </row>
    <row r="3447" spans="1:3" x14ac:dyDescent="0.25">
      <c r="A3447" s="1">
        <f>D$1+B3447</f>
        <v>44176.5</v>
      </c>
      <c r="B3447">
        <v>376.5</v>
      </c>
      <c r="C3447">
        <v>848.76384399999995</v>
      </c>
    </row>
    <row r="3448" spans="1:3" x14ac:dyDescent="0.25">
      <c r="A3448" s="1">
        <f>D$1+B3448</f>
        <v>44176.6</v>
      </c>
      <c r="B3448">
        <v>376.6</v>
      </c>
      <c r="C3448">
        <v>849.07952399999999</v>
      </c>
    </row>
    <row r="3449" spans="1:3" x14ac:dyDescent="0.25">
      <c r="A3449" s="1">
        <f>D$1+B3449</f>
        <v>44176.7</v>
      </c>
      <c r="B3449">
        <v>376.7</v>
      </c>
      <c r="C3449">
        <v>849.82361500000002</v>
      </c>
    </row>
    <row r="3450" spans="1:3" x14ac:dyDescent="0.25">
      <c r="A3450" s="1">
        <f>D$1+B3450</f>
        <v>44176.800000000003</v>
      </c>
      <c r="B3450">
        <v>376.8</v>
      </c>
      <c r="C3450">
        <v>850.97812499999998</v>
      </c>
    </row>
    <row r="3451" spans="1:3" x14ac:dyDescent="0.25">
      <c r="A3451" s="1">
        <f>D$1+B3451</f>
        <v>44176.9</v>
      </c>
      <c r="B3451">
        <v>376.9</v>
      </c>
      <c r="C3451">
        <v>852.52177099999994</v>
      </c>
    </row>
    <row r="3452" spans="1:3" x14ac:dyDescent="0.25">
      <c r="A3452" s="1">
        <f>D$1+B3452</f>
        <v>44177</v>
      </c>
      <c r="B3452">
        <v>377</v>
      </c>
      <c r="C3452">
        <v>854.43087100000002</v>
      </c>
    </row>
    <row r="3453" spans="1:3" x14ac:dyDescent="0.25">
      <c r="A3453" s="1">
        <f>D$1+B3453</f>
        <v>44177.1</v>
      </c>
      <c r="B3453">
        <v>377.1</v>
      </c>
      <c r="C3453">
        <v>856.68009600000005</v>
      </c>
    </row>
    <row r="3454" spans="1:3" x14ac:dyDescent="0.25">
      <c r="A3454" s="1">
        <f>D$1+B3454</f>
        <v>44177.2</v>
      </c>
      <c r="B3454">
        <v>377.2</v>
      </c>
      <c r="C3454">
        <v>859.24308399999995</v>
      </c>
    </row>
    <row r="3455" spans="1:3" x14ac:dyDescent="0.25">
      <c r="A3455" s="1">
        <f>D$1+B3455</f>
        <v>44177.3</v>
      </c>
      <c r="B3455">
        <v>377.3</v>
      </c>
      <c r="C3455">
        <v>862.09298000000001</v>
      </c>
    </row>
    <row r="3456" spans="1:3" x14ac:dyDescent="0.25">
      <c r="A3456" s="1">
        <f>D$1+B3456</f>
        <v>44177.4</v>
      </c>
      <c r="B3456">
        <v>377.4</v>
      </c>
      <c r="C3456">
        <v>865.20281299999999</v>
      </c>
    </row>
    <row r="3457" spans="1:3" x14ac:dyDescent="0.25">
      <c r="A3457" s="1">
        <f>D$1+B3457</f>
        <v>44177.5</v>
      </c>
      <c r="B3457">
        <v>377.5</v>
      </c>
      <c r="C3457">
        <v>868.54586700000004</v>
      </c>
    </row>
    <row r="3458" spans="1:3" x14ac:dyDescent="0.25">
      <c r="A3458" s="1">
        <f>D$1+B3458</f>
        <v>44177.599999999999</v>
      </c>
      <c r="B3458">
        <v>377.6</v>
      </c>
      <c r="C3458">
        <v>872.09593400000006</v>
      </c>
    </row>
    <row r="3459" spans="1:3" x14ac:dyDescent="0.25">
      <c r="A3459" s="1">
        <f>D$1+B3459</f>
        <v>44177.7</v>
      </c>
      <c r="B3459">
        <v>377.7</v>
      </c>
      <c r="C3459">
        <v>875.82754999999997</v>
      </c>
    </row>
    <row r="3460" spans="1:3" x14ac:dyDescent="0.25">
      <c r="A3460" s="1">
        <f>D$1+B3460</f>
        <v>44177.8</v>
      </c>
      <c r="B3460">
        <v>377.8</v>
      </c>
      <c r="C3460">
        <v>879.71614299999999</v>
      </c>
    </row>
    <row r="3461" spans="1:3" x14ac:dyDescent="0.25">
      <c r="A3461" s="1">
        <f>D$1+B3461</f>
        <v>44177.9</v>
      </c>
      <c r="B3461">
        <v>377.9</v>
      </c>
      <c r="C3461">
        <v>883.73816499999998</v>
      </c>
    </row>
    <row r="3462" spans="1:3" x14ac:dyDescent="0.25">
      <c r="A3462" s="1">
        <f>D$1+B3462</f>
        <v>44178</v>
      </c>
      <c r="B3462">
        <v>378</v>
      </c>
      <c r="C3462">
        <v>887.87116700000001</v>
      </c>
    </row>
    <row r="3463" spans="1:3" x14ac:dyDescent="0.25">
      <c r="A3463" s="1">
        <f>D$1+B3463</f>
        <v>44178.1</v>
      </c>
      <c r="B3463">
        <v>378.1</v>
      </c>
      <c r="C3463">
        <v>892.09387200000003</v>
      </c>
    </row>
    <row r="3464" spans="1:3" x14ac:dyDescent="0.25">
      <c r="A3464" s="1">
        <f>D$1+B3464</f>
        <v>44178.2</v>
      </c>
      <c r="B3464">
        <v>378.2</v>
      </c>
      <c r="C3464">
        <v>896.386212</v>
      </c>
    </row>
    <row r="3465" spans="1:3" x14ac:dyDescent="0.25">
      <c r="A3465" s="1">
        <f>D$1+B3465</f>
        <v>44178.3</v>
      </c>
      <c r="B3465">
        <v>378.3</v>
      </c>
      <c r="C3465">
        <v>900.72933399999999</v>
      </c>
    </row>
    <row r="3466" spans="1:3" x14ac:dyDescent="0.25">
      <c r="A3466" s="1">
        <f>D$1+B3466</f>
        <v>44178.400000000001</v>
      </c>
      <c r="B3466">
        <v>378.4</v>
      </c>
      <c r="C3466">
        <v>905.10560999999996</v>
      </c>
    </row>
    <row r="3467" spans="1:3" x14ac:dyDescent="0.25">
      <c r="A3467" s="1">
        <f>D$1+B3467</f>
        <v>44178.5</v>
      </c>
      <c r="B3467">
        <v>378.5</v>
      </c>
      <c r="C3467">
        <v>909.49861499999997</v>
      </c>
    </row>
    <row r="3468" spans="1:3" x14ac:dyDescent="0.25">
      <c r="A3468" s="1">
        <f>D$1+B3468</f>
        <v>44178.6</v>
      </c>
      <c r="B3468">
        <v>378.6</v>
      </c>
      <c r="C3468">
        <v>913.89311599999996</v>
      </c>
    </row>
    <row r="3469" spans="1:3" x14ac:dyDescent="0.25">
      <c r="A3469" s="1">
        <f>D$1+B3469</f>
        <v>44178.7</v>
      </c>
      <c r="B3469">
        <v>378.7</v>
      </c>
      <c r="C3469">
        <v>918.27501900000004</v>
      </c>
    </row>
    <row r="3470" spans="1:3" x14ac:dyDescent="0.25">
      <c r="A3470" s="1">
        <f>D$1+B3470</f>
        <v>44178.8</v>
      </c>
      <c r="B3470">
        <v>378.8</v>
      </c>
      <c r="C3470">
        <v>922.631348</v>
      </c>
    </row>
    <row r="3471" spans="1:3" x14ac:dyDescent="0.25">
      <c r="A3471" s="1">
        <f>D$1+B3471</f>
        <v>44178.9</v>
      </c>
      <c r="B3471">
        <v>378.9</v>
      </c>
      <c r="C3471">
        <v>926.95020099999999</v>
      </c>
    </row>
    <row r="3472" spans="1:3" x14ac:dyDescent="0.25">
      <c r="A3472" s="1">
        <f>D$1+B3472</f>
        <v>44179</v>
      </c>
      <c r="B3472">
        <v>379</v>
      </c>
      <c r="C3472">
        <v>931.22070199999996</v>
      </c>
    </row>
    <row r="3473" spans="1:3" x14ac:dyDescent="0.25">
      <c r="A3473" s="1">
        <f>D$1+B3473</f>
        <v>44179.1</v>
      </c>
      <c r="B3473">
        <v>379.1</v>
      </c>
      <c r="C3473">
        <v>935.43294600000002</v>
      </c>
    </row>
    <row r="3474" spans="1:3" x14ac:dyDescent="0.25">
      <c r="A3474" s="1">
        <f>D$1+B3474</f>
        <v>44179.199999999997</v>
      </c>
      <c r="B3474">
        <v>379.2</v>
      </c>
      <c r="C3474">
        <v>939.57795399999998</v>
      </c>
    </row>
    <row r="3475" spans="1:3" x14ac:dyDescent="0.25">
      <c r="A3475" s="1">
        <f>D$1+B3475</f>
        <v>44179.3</v>
      </c>
      <c r="B3475">
        <v>379.3</v>
      </c>
      <c r="C3475">
        <v>943.64762599999995</v>
      </c>
    </row>
    <row r="3476" spans="1:3" x14ac:dyDescent="0.25">
      <c r="A3476" s="1">
        <f>D$1+B3476</f>
        <v>44179.4</v>
      </c>
      <c r="B3476">
        <v>379.4</v>
      </c>
      <c r="C3476">
        <v>947.63469199999997</v>
      </c>
    </row>
    <row r="3477" spans="1:3" x14ac:dyDescent="0.25">
      <c r="A3477" s="1">
        <f>D$1+B3477</f>
        <v>44179.5</v>
      </c>
      <c r="B3477">
        <v>379.5</v>
      </c>
      <c r="C3477">
        <v>951.53265899999997</v>
      </c>
    </row>
    <row r="3478" spans="1:3" x14ac:dyDescent="0.25">
      <c r="A3478" s="1">
        <f>D$1+B3478</f>
        <v>44179.6</v>
      </c>
      <c r="B3478">
        <v>379.6</v>
      </c>
      <c r="C3478">
        <v>955.33575399999995</v>
      </c>
    </row>
    <row r="3479" spans="1:3" x14ac:dyDescent="0.25">
      <c r="A3479" s="1">
        <f>D$1+B3479</f>
        <v>44179.7</v>
      </c>
      <c r="B3479">
        <v>379.7</v>
      </c>
      <c r="C3479">
        <v>959.03888600000005</v>
      </c>
    </row>
    <row r="3480" spans="1:3" x14ac:dyDescent="0.25">
      <c r="A3480" s="1">
        <f>D$1+B3480</f>
        <v>44179.8</v>
      </c>
      <c r="B3480">
        <v>379.8</v>
      </c>
      <c r="C3480">
        <v>962.63760400000001</v>
      </c>
    </row>
    <row r="3481" spans="1:3" x14ac:dyDescent="0.25">
      <c r="A3481" s="1">
        <f>D$1+B3481</f>
        <v>44179.9</v>
      </c>
      <c r="B3481">
        <v>379.9</v>
      </c>
      <c r="C3481">
        <v>966.12803399999996</v>
      </c>
    </row>
    <row r="3482" spans="1:3" x14ac:dyDescent="0.25">
      <c r="A3482" s="1">
        <f>D$1+B3482</f>
        <v>44180</v>
      </c>
      <c r="B3482">
        <v>380</v>
      </c>
      <c r="C3482">
        <v>969.50686700000006</v>
      </c>
    </row>
    <row r="3483" spans="1:3" x14ac:dyDescent="0.25">
      <c r="A3483" s="1">
        <f>D$1+B3483</f>
        <v>44180.1</v>
      </c>
      <c r="B3483">
        <v>380.1</v>
      </c>
      <c r="C3483">
        <v>972.77129000000002</v>
      </c>
    </row>
    <row r="3484" spans="1:3" x14ac:dyDescent="0.25">
      <c r="A3484" s="1">
        <f>D$1+B3484</f>
        <v>44180.2</v>
      </c>
      <c r="B3484">
        <v>380.2</v>
      </c>
      <c r="C3484">
        <v>975.91896399999996</v>
      </c>
    </row>
    <row r="3485" spans="1:3" x14ac:dyDescent="0.25">
      <c r="A3485" s="1">
        <f>D$1+B3485</f>
        <v>44180.3</v>
      </c>
      <c r="B3485">
        <v>380.3</v>
      </c>
      <c r="C3485">
        <v>978.94800999999995</v>
      </c>
    </row>
    <row r="3486" spans="1:3" x14ac:dyDescent="0.25">
      <c r="A3486" s="1">
        <f>D$1+B3486</f>
        <v>44180.4</v>
      </c>
      <c r="B3486">
        <v>380.4</v>
      </c>
      <c r="C3486">
        <v>981.85703699999999</v>
      </c>
    </row>
    <row r="3487" spans="1:3" x14ac:dyDescent="0.25">
      <c r="A3487" s="1">
        <f>D$1+B3487</f>
        <v>44180.5</v>
      </c>
      <c r="B3487">
        <v>380.5</v>
      </c>
      <c r="C3487">
        <v>984.64519099999995</v>
      </c>
    </row>
    <row r="3488" spans="1:3" x14ac:dyDescent="0.25">
      <c r="A3488" s="1">
        <f>D$1+B3488</f>
        <v>44180.6</v>
      </c>
      <c r="B3488">
        <v>380.6</v>
      </c>
      <c r="C3488">
        <v>987.31221400000004</v>
      </c>
    </row>
    <row r="3489" spans="1:3" x14ac:dyDescent="0.25">
      <c r="A3489" s="1">
        <f>D$1+B3489</f>
        <v>44180.7</v>
      </c>
      <c r="B3489">
        <v>380.7</v>
      </c>
      <c r="C3489">
        <v>989.85847200000001</v>
      </c>
    </row>
    <row r="3490" spans="1:3" x14ac:dyDescent="0.25">
      <c r="A3490" s="1">
        <f>D$1+B3490</f>
        <v>44180.800000000003</v>
      </c>
      <c r="B3490">
        <v>380.8</v>
      </c>
      <c r="C3490">
        <v>992.28500399999996</v>
      </c>
    </row>
    <row r="3491" spans="1:3" x14ac:dyDescent="0.25">
      <c r="A3491" s="1">
        <f>D$1+B3491</f>
        <v>44180.9</v>
      </c>
      <c r="B3491">
        <v>380.9</v>
      </c>
      <c r="C3491">
        <v>994.59359199999994</v>
      </c>
    </row>
    <row r="3492" spans="1:3" x14ac:dyDescent="0.25">
      <c r="A3492" s="1">
        <f>D$1+B3492</f>
        <v>44181</v>
      </c>
      <c r="B3492">
        <v>381</v>
      </c>
      <c r="C3492">
        <v>996.78676900000005</v>
      </c>
    </row>
    <row r="3493" spans="1:3" x14ac:dyDescent="0.25">
      <c r="A3493" s="1">
        <f>D$1+B3493</f>
        <v>44181.1</v>
      </c>
      <c r="B3493">
        <v>381.1</v>
      </c>
      <c r="C3493">
        <v>998.86787200000003</v>
      </c>
    </row>
    <row r="3494" spans="1:3" x14ac:dyDescent="0.25">
      <c r="A3494" s="1">
        <f>D$1+B3494</f>
        <v>44181.2</v>
      </c>
      <c r="B3494">
        <v>381.2</v>
      </c>
      <c r="C3494">
        <v>1000.841047</v>
      </c>
    </row>
    <row r="3495" spans="1:3" x14ac:dyDescent="0.25">
      <c r="A3495" s="1">
        <f>D$1+B3495</f>
        <v>44181.3</v>
      </c>
      <c r="B3495">
        <v>381.3</v>
      </c>
      <c r="C3495">
        <v>1002.711244</v>
      </c>
    </row>
    <row r="3496" spans="1:3" x14ac:dyDescent="0.25">
      <c r="A3496" s="1">
        <f>D$1+B3496</f>
        <v>44181.4</v>
      </c>
      <c r="B3496">
        <v>381.4</v>
      </c>
      <c r="C3496">
        <v>1004.484151</v>
      </c>
    </row>
    <row r="3497" spans="1:3" x14ac:dyDescent="0.25">
      <c r="A3497" s="1">
        <f>D$1+B3497</f>
        <v>44181.5</v>
      </c>
      <c r="B3497">
        <v>381.5</v>
      </c>
      <c r="C3497">
        <v>1006.166108</v>
      </c>
    </row>
    <row r="3498" spans="1:3" x14ac:dyDescent="0.25">
      <c r="A3498" s="1">
        <f>D$1+B3498</f>
        <v>44181.599999999999</v>
      </c>
      <c r="B3498">
        <v>381.6</v>
      </c>
      <c r="C3498">
        <v>1007.764014</v>
      </c>
    </row>
    <row r="3499" spans="1:3" x14ac:dyDescent="0.25">
      <c r="A3499" s="1">
        <f>D$1+B3499</f>
        <v>44181.7</v>
      </c>
      <c r="B3499">
        <v>381.7</v>
      </c>
      <c r="C3499">
        <v>1009.2852360000001</v>
      </c>
    </row>
    <row r="3500" spans="1:3" x14ac:dyDescent="0.25">
      <c r="A3500" s="1">
        <f>D$1+B3500</f>
        <v>44181.8</v>
      </c>
      <c r="B3500">
        <v>381.8</v>
      </c>
      <c r="C3500">
        <v>1010.7375070000001</v>
      </c>
    </row>
    <row r="3501" spans="1:3" x14ac:dyDescent="0.25">
      <c r="A3501" s="1">
        <f>D$1+B3501</f>
        <v>44181.9</v>
      </c>
      <c r="B3501">
        <v>381.9</v>
      </c>
      <c r="C3501">
        <v>1012.128809</v>
      </c>
    </row>
    <row r="3502" spans="1:3" x14ac:dyDescent="0.25">
      <c r="A3502" s="1">
        <f>D$1+B3502</f>
        <v>44182</v>
      </c>
      <c r="B3502">
        <v>382</v>
      </c>
      <c r="C3502">
        <v>1013.4672849999999</v>
      </c>
    </row>
    <row r="3503" spans="1:3" x14ac:dyDescent="0.25">
      <c r="A3503" s="1">
        <f>D$1+B3503</f>
        <v>44182.1</v>
      </c>
      <c r="B3503">
        <v>382.1</v>
      </c>
      <c r="C3503">
        <v>1014.761139</v>
      </c>
    </row>
    <row r="3504" spans="1:3" x14ac:dyDescent="0.25">
      <c r="A3504" s="1">
        <f>D$1+B3504</f>
        <v>44182.2</v>
      </c>
      <c r="B3504">
        <v>382.2</v>
      </c>
      <c r="C3504">
        <v>1016.018561</v>
      </c>
    </row>
    <row r="3505" spans="1:3" x14ac:dyDescent="0.25">
      <c r="A3505" s="1">
        <f>D$1+B3505</f>
        <v>44182.3</v>
      </c>
      <c r="B3505">
        <v>382.3</v>
      </c>
      <c r="C3505">
        <v>1017.247613</v>
      </c>
    </row>
    <row r="3506" spans="1:3" x14ac:dyDescent="0.25">
      <c r="A3506" s="1">
        <f>D$1+B3506</f>
        <v>44182.400000000001</v>
      </c>
      <c r="B3506">
        <v>382.4</v>
      </c>
      <c r="C3506">
        <v>1018.456194</v>
      </c>
    </row>
    <row r="3507" spans="1:3" x14ac:dyDescent="0.25">
      <c r="A3507" s="1">
        <f>D$1+B3507</f>
        <v>44182.5</v>
      </c>
      <c r="B3507">
        <v>382.5</v>
      </c>
      <c r="C3507">
        <v>1019.651953</v>
      </c>
    </row>
    <row r="3508" spans="1:3" x14ac:dyDescent="0.25">
      <c r="A3508" s="1">
        <f>D$1+B3508</f>
        <v>44182.6</v>
      </c>
      <c r="B3508">
        <v>382.6</v>
      </c>
      <c r="C3508">
        <v>1020.842267</v>
      </c>
    </row>
    <row r="3509" spans="1:3" x14ac:dyDescent="0.25">
      <c r="A3509" s="1">
        <f>D$1+B3509</f>
        <v>44182.7</v>
      </c>
      <c r="B3509">
        <v>382.7</v>
      </c>
      <c r="C3509">
        <v>1022.0341550000001</v>
      </c>
    </row>
    <row r="3510" spans="1:3" x14ac:dyDescent="0.25">
      <c r="A3510" s="1">
        <f>D$1+B3510</f>
        <v>44182.8</v>
      </c>
      <c r="B3510">
        <v>382.8</v>
      </c>
      <c r="C3510">
        <v>1023.2342640000001</v>
      </c>
    </row>
    <row r="3511" spans="1:3" x14ac:dyDescent="0.25">
      <c r="A3511" s="1">
        <f>D$1+B3511</f>
        <v>44182.9</v>
      </c>
      <c r="B3511">
        <v>382.9</v>
      </c>
      <c r="C3511">
        <v>1024.4488329999999</v>
      </c>
    </row>
    <row r="3512" spans="1:3" x14ac:dyDescent="0.25">
      <c r="A3512" s="1">
        <f>D$1+B3512</f>
        <v>44183</v>
      </c>
      <c r="B3512">
        <v>383</v>
      </c>
      <c r="C3512">
        <v>1025.6836599999999</v>
      </c>
    </row>
    <row r="3513" spans="1:3" x14ac:dyDescent="0.25">
      <c r="A3513" s="1">
        <f>D$1+B3513</f>
        <v>44183.1</v>
      </c>
      <c r="B3513">
        <v>383.1</v>
      </c>
      <c r="C3513">
        <v>1026.944103</v>
      </c>
    </row>
    <row r="3514" spans="1:3" x14ac:dyDescent="0.25">
      <c r="A3514" s="1">
        <f>D$1+B3514</f>
        <v>44183.199999999997</v>
      </c>
      <c r="B3514">
        <v>383.2</v>
      </c>
      <c r="C3514">
        <v>1028.2350570000001</v>
      </c>
    </row>
    <row r="3515" spans="1:3" x14ac:dyDescent="0.25">
      <c r="A3515" s="1">
        <f>D$1+B3515</f>
        <v>44183.3</v>
      </c>
      <c r="B3515">
        <v>383.3</v>
      </c>
      <c r="C3515">
        <v>1029.560954</v>
      </c>
    </row>
    <row r="3516" spans="1:3" x14ac:dyDescent="0.25">
      <c r="A3516" s="1">
        <f>D$1+B3516</f>
        <v>44183.4</v>
      </c>
      <c r="B3516">
        <v>383.4</v>
      </c>
      <c r="C3516">
        <v>1030.925755</v>
      </c>
    </row>
    <row r="3517" spans="1:3" x14ac:dyDescent="0.25">
      <c r="A3517" s="1">
        <f>D$1+B3517</f>
        <v>44183.5</v>
      </c>
      <c r="B3517">
        <v>383.5</v>
      </c>
      <c r="C3517">
        <v>1032.332969</v>
      </c>
    </row>
    <row r="3518" spans="1:3" x14ac:dyDescent="0.25">
      <c r="A3518" s="1">
        <f>D$1+B3518</f>
        <v>44183.6</v>
      </c>
      <c r="B3518">
        <v>383.6</v>
      </c>
      <c r="C3518">
        <v>1033.785617</v>
      </c>
    </row>
    <row r="3519" spans="1:3" x14ac:dyDescent="0.25">
      <c r="A3519" s="1">
        <f>D$1+B3519</f>
        <v>44183.7</v>
      </c>
      <c r="B3519">
        <v>383.7</v>
      </c>
      <c r="C3519">
        <v>1035.2863010000001</v>
      </c>
    </row>
    <row r="3520" spans="1:3" x14ac:dyDescent="0.25">
      <c r="A3520" s="1">
        <f>D$1+B3520</f>
        <v>44183.8</v>
      </c>
      <c r="B3520">
        <v>383.8</v>
      </c>
      <c r="C3520">
        <v>1036.837168</v>
      </c>
    </row>
    <row r="3521" spans="1:3" x14ac:dyDescent="0.25">
      <c r="A3521" s="1">
        <f>D$1+B3521</f>
        <v>44183.9</v>
      </c>
      <c r="B3521">
        <v>383.9</v>
      </c>
      <c r="C3521">
        <v>1038.4399519999999</v>
      </c>
    </row>
    <row r="3522" spans="1:3" x14ac:dyDescent="0.25">
      <c r="A3522" s="1">
        <f>D$1+B3522</f>
        <v>44184</v>
      </c>
      <c r="B3522">
        <v>384</v>
      </c>
      <c r="C3522">
        <v>1040.095982</v>
      </c>
    </row>
    <row r="3523" spans="1:3" x14ac:dyDescent="0.25">
      <c r="A3523" s="1">
        <f>D$1+B3523</f>
        <v>44184.1</v>
      </c>
      <c r="B3523">
        <v>384.1</v>
      </c>
      <c r="C3523">
        <v>1041.8062110000001</v>
      </c>
    </row>
    <row r="3524" spans="1:3" x14ac:dyDescent="0.25">
      <c r="A3524" s="1">
        <f>D$1+B3524</f>
        <v>44184.2</v>
      </c>
      <c r="B3524">
        <v>384.2</v>
      </c>
      <c r="C3524">
        <v>1043.5712020000001</v>
      </c>
    </row>
    <row r="3525" spans="1:3" x14ac:dyDescent="0.25">
      <c r="A3525" s="1">
        <f>D$1+B3525</f>
        <v>44184.3</v>
      </c>
      <c r="B3525">
        <v>384.3</v>
      </c>
      <c r="C3525">
        <v>1045.3911860000001</v>
      </c>
    </row>
    <row r="3526" spans="1:3" x14ac:dyDescent="0.25">
      <c r="A3526" s="1">
        <f>D$1+B3526</f>
        <v>44184.4</v>
      </c>
      <c r="B3526">
        <v>384.4</v>
      </c>
      <c r="C3526">
        <v>1047.2660519999999</v>
      </c>
    </row>
    <row r="3527" spans="1:3" x14ac:dyDescent="0.25">
      <c r="A3527" s="1">
        <f>D$1+B3527</f>
        <v>44184.5</v>
      </c>
      <c r="B3527">
        <v>384.5</v>
      </c>
      <c r="C3527">
        <v>1049.1953860000001</v>
      </c>
    </row>
    <row r="3528" spans="1:3" x14ac:dyDescent="0.25">
      <c r="A3528" s="1">
        <f>D$1+B3528</f>
        <v>44184.6</v>
      </c>
      <c r="B3528">
        <v>384.6</v>
      </c>
      <c r="C3528">
        <v>1051.178492</v>
      </c>
    </row>
    <row r="3529" spans="1:3" x14ac:dyDescent="0.25">
      <c r="A3529" s="1">
        <f>D$1+B3529</f>
        <v>44184.7</v>
      </c>
      <c r="B3529">
        <v>384.7</v>
      </c>
      <c r="C3529">
        <v>1053.2144049999999</v>
      </c>
    </row>
    <row r="3530" spans="1:3" x14ac:dyDescent="0.25">
      <c r="A3530" s="1">
        <f>D$1+B3530</f>
        <v>44184.800000000003</v>
      </c>
      <c r="B3530">
        <v>384.8</v>
      </c>
      <c r="C3530">
        <v>1055.301917</v>
      </c>
    </row>
    <row r="3531" spans="1:3" x14ac:dyDescent="0.25">
      <c r="A3531" s="1">
        <f>D$1+B3531</f>
        <v>44184.9</v>
      </c>
      <c r="B3531">
        <v>384.9</v>
      </c>
      <c r="C3531">
        <v>1057.439588</v>
      </c>
    </row>
    <row r="3532" spans="1:3" x14ac:dyDescent="0.25">
      <c r="A3532" s="1">
        <f>D$1+B3532</f>
        <v>44185</v>
      </c>
      <c r="B3532">
        <v>385</v>
      </c>
      <c r="C3532">
        <v>1059.625794</v>
      </c>
    </row>
    <row r="3533" spans="1:3" x14ac:dyDescent="0.25">
      <c r="A3533" s="1">
        <f>D$1+B3533</f>
        <v>44185.1</v>
      </c>
      <c r="B3533">
        <v>385.1</v>
      </c>
      <c r="C3533">
        <v>1061.858692</v>
      </c>
    </row>
    <row r="3534" spans="1:3" x14ac:dyDescent="0.25">
      <c r="A3534" s="1">
        <f>D$1+B3534</f>
        <v>44185.2</v>
      </c>
      <c r="B3534">
        <v>385.2</v>
      </c>
      <c r="C3534">
        <v>1064.1362919999999</v>
      </c>
    </row>
    <row r="3535" spans="1:3" x14ac:dyDescent="0.25">
      <c r="A3535" s="1">
        <f>D$1+B3535</f>
        <v>44185.3</v>
      </c>
      <c r="B3535">
        <v>385.3</v>
      </c>
      <c r="C3535">
        <v>1066.4564580000001</v>
      </c>
    </row>
    <row r="3536" spans="1:3" x14ac:dyDescent="0.25">
      <c r="A3536" s="1">
        <f>D$1+B3536</f>
        <v>44185.4</v>
      </c>
      <c r="B3536">
        <v>385.4</v>
      </c>
      <c r="C3536">
        <v>1068.816932</v>
      </c>
    </row>
    <row r="3537" spans="1:3" x14ac:dyDescent="0.25">
      <c r="A3537" s="1">
        <f>D$1+B3537</f>
        <v>44185.5</v>
      </c>
      <c r="B3537">
        <v>385.5</v>
      </c>
      <c r="C3537">
        <v>1071.21532</v>
      </c>
    </row>
    <row r="3538" spans="1:3" x14ac:dyDescent="0.25">
      <c r="A3538" s="1">
        <f>D$1+B3538</f>
        <v>44185.599999999999</v>
      </c>
      <c r="B3538">
        <v>385.6</v>
      </c>
      <c r="C3538">
        <v>1073.649134</v>
      </c>
    </row>
    <row r="3539" spans="1:3" x14ac:dyDescent="0.25">
      <c r="A3539" s="1">
        <f>D$1+B3539</f>
        <v>44185.7</v>
      </c>
      <c r="B3539">
        <v>385.7</v>
      </c>
      <c r="C3539">
        <v>1076.1158089999999</v>
      </c>
    </row>
    <row r="3540" spans="1:3" x14ac:dyDescent="0.25">
      <c r="A3540" s="1">
        <f>D$1+B3540</f>
        <v>44185.8</v>
      </c>
      <c r="B3540">
        <v>385.8</v>
      </c>
      <c r="C3540">
        <v>1078.612709</v>
      </c>
    </row>
    <row r="3541" spans="1:3" x14ac:dyDescent="0.25">
      <c r="A3541" s="1">
        <f>D$1+B3541</f>
        <v>44185.9</v>
      </c>
      <c r="B3541">
        <v>385.9</v>
      </c>
      <c r="C3541">
        <v>1081.1371590000001</v>
      </c>
    </row>
    <row r="3542" spans="1:3" x14ac:dyDescent="0.25">
      <c r="A3542" s="1">
        <f>D$1+B3542</f>
        <v>44186</v>
      </c>
      <c r="B3542">
        <v>386</v>
      </c>
      <c r="C3542">
        <v>1083.6864270000001</v>
      </c>
    </row>
    <row r="3543" spans="1:3" x14ac:dyDescent="0.25">
      <c r="A3543" s="1">
        <f>D$1+B3543</f>
        <v>44186.1</v>
      </c>
      <c r="B3543">
        <v>386.1</v>
      </c>
      <c r="C3543">
        <v>1086.2577779999999</v>
      </c>
    </row>
    <row r="3544" spans="1:3" x14ac:dyDescent="0.25">
      <c r="A3544" s="1">
        <f>D$1+B3544</f>
        <v>44186.2</v>
      </c>
      <c r="B3544">
        <v>386.2</v>
      </c>
      <c r="C3544">
        <v>1088.8484639999999</v>
      </c>
    </row>
    <row r="3545" spans="1:3" x14ac:dyDescent="0.25">
      <c r="A3545" s="1">
        <f>D$1+B3545</f>
        <v>44186.3</v>
      </c>
      <c r="B3545">
        <v>386.3</v>
      </c>
      <c r="C3545">
        <v>1091.4557629999999</v>
      </c>
    </row>
    <row r="3546" spans="1:3" x14ac:dyDescent="0.25">
      <c r="A3546" s="1">
        <f>D$1+B3546</f>
        <v>44186.400000000001</v>
      </c>
      <c r="B3546">
        <v>386.4</v>
      </c>
      <c r="C3546">
        <v>1094.0769660000001</v>
      </c>
    </row>
    <row r="3547" spans="1:3" x14ac:dyDescent="0.25">
      <c r="A3547" s="1">
        <f>D$1+B3547</f>
        <v>44186.5</v>
      </c>
      <c r="B3547">
        <v>386.5</v>
      </c>
      <c r="C3547">
        <v>1096.7094119999999</v>
      </c>
    </row>
    <row r="3548" spans="1:3" x14ac:dyDescent="0.25">
      <c r="A3548" s="1">
        <f>D$1+B3548</f>
        <v>44186.6</v>
      </c>
      <c r="B3548">
        <v>386.6</v>
      </c>
      <c r="C3548">
        <v>1099.3505250000001</v>
      </c>
    </row>
    <row r="3549" spans="1:3" x14ac:dyDescent="0.25">
      <c r="A3549" s="1">
        <f>D$1+B3549</f>
        <v>44186.7</v>
      </c>
      <c r="B3549">
        <v>386.7</v>
      </c>
      <c r="C3549">
        <v>1101.997779</v>
      </c>
    </row>
    <row r="3550" spans="1:3" x14ac:dyDescent="0.25">
      <c r="A3550" s="1">
        <f>D$1+B3550</f>
        <v>44186.8</v>
      </c>
      <c r="B3550">
        <v>386.8</v>
      </c>
      <c r="C3550">
        <v>1104.6487549999999</v>
      </c>
    </row>
    <row r="3551" spans="1:3" x14ac:dyDescent="0.25">
      <c r="A3551" s="1">
        <f>D$1+B3551</f>
        <v>44186.9</v>
      </c>
      <c r="B3551">
        <v>386.9</v>
      </c>
      <c r="C3551">
        <v>1107.301136</v>
      </c>
    </row>
    <row r="3552" spans="1:3" x14ac:dyDescent="0.25">
      <c r="A3552" s="1">
        <f>D$1+B3552</f>
        <v>44187</v>
      </c>
      <c r="B3552">
        <v>387</v>
      </c>
      <c r="C3552">
        <v>1109.9527230000001</v>
      </c>
    </row>
    <row r="3553" spans="1:3" x14ac:dyDescent="0.25">
      <c r="A3553" s="1">
        <f>D$1+B3553</f>
        <v>44187.1</v>
      </c>
      <c r="B3553">
        <v>387.1</v>
      </c>
      <c r="C3553">
        <v>1112.601441</v>
      </c>
    </row>
    <row r="3554" spans="1:3" x14ac:dyDescent="0.25">
      <c r="A3554" s="1">
        <f>D$1+B3554</f>
        <v>44187.199999999997</v>
      </c>
      <c r="B3554">
        <v>387.2</v>
      </c>
      <c r="C3554">
        <v>1115.2453620000001</v>
      </c>
    </row>
    <row r="3555" spans="1:3" x14ac:dyDescent="0.25">
      <c r="A3555" s="1">
        <f>D$1+B3555</f>
        <v>44187.3</v>
      </c>
      <c r="B3555">
        <v>387.3</v>
      </c>
      <c r="C3555">
        <v>1117.882691</v>
      </c>
    </row>
    <row r="3556" spans="1:3" x14ac:dyDescent="0.25">
      <c r="A3556" s="1">
        <f>D$1+B3556</f>
        <v>44187.4</v>
      </c>
      <c r="B3556">
        <v>387.4</v>
      </c>
      <c r="C3556">
        <v>1120.5117929999999</v>
      </c>
    </row>
    <row r="3557" spans="1:3" x14ac:dyDescent="0.25">
      <c r="A3557" s="1">
        <f>D$1+B3557</f>
        <v>44187.5</v>
      </c>
      <c r="B3557">
        <v>387.5</v>
      </c>
      <c r="C3557">
        <v>1123.1311909999999</v>
      </c>
    </row>
    <row r="3558" spans="1:3" x14ac:dyDescent="0.25">
      <c r="A3558" s="1">
        <f>D$1+B3558</f>
        <v>44187.6</v>
      </c>
      <c r="B3558">
        <v>387.6</v>
      </c>
      <c r="C3558">
        <v>1125.7395650000001</v>
      </c>
    </row>
    <row r="3559" spans="1:3" x14ac:dyDescent="0.25">
      <c r="A3559" s="1">
        <f>D$1+B3559</f>
        <v>44187.7</v>
      </c>
      <c r="B3559">
        <v>387.7</v>
      </c>
      <c r="C3559">
        <v>1128.3357559999999</v>
      </c>
    </row>
    <row r="3560" spans="1:3" x14ac:dyDescent="0.25">
      <c r="A3560" s="1">
        <f>D$1+B3560</f>
        <v>44187.8</v>
      </c>
      <c r="B3560">
        <v>387.8</v>
      </c>
      <c r="C3560">
        <v>1130.918776</v>
      </c>
    </row>
    <row r="3561" spans="1:3" x14ac:dyDescent="0.25">
      <c r="A3561" s="1">
        <f>D$1+B3561</f>
        <v>44187.9</v>
      </c>
      <c r="B3561">
        <v>387.9</v>
      </c>
      <c r="C3561">
        <v>1133.4877939999999</v>
      </c>
    </row>
    <row r="3562" spans="1:3" x14ac:dyDescent="0.25">
      <c r="A3562" s="1">
        <f>D$1+B3562</f>
        <v>44188</v>
      </c>
      <c r="B3562">
        <v>388</v>
      </c>
      <c r="C3562">
        <v>1136.0421389999999</v>
      </c>
    </row>
    <row r="3563" spans="1:3" x14ac:dyDescent="0.25">
      <c r="A3563" s="1">
        <f>D$1+B3563</f>
        <v>44188.1</v>
      </c>
      <c r="B3563">
        <v>388.1</v>
      </c>
      <c r="C3563">
        <v>1138.5813230000001</v>
      </c>
    </row>
    <row r="3564" spans="1:3" x14ac:dyDescent="0.25">
      <c r="A3564" s="1">
        <f>D$1+B3564</f>
        <v>44188.2</v>
      </c>
      <c r="B3564">
        <v>388.2</v>
      </c>
      <c r="C3564">
        <v>1141.1049800000001</v>
      </c>
    </row>
    <row r="3565" spans="1:3" x14ac:dyDescent="0.25">
      <c r="A3565" s="1">
        <f>D$1+B3565</f>
        <v>44188.3</v>
      </c>
      <c r="B3565">
        <v>388.3</v>
      </c>
      <c r="C3565">
        <v>1143.612903</v>
      </c>
    </row>
    <row r="3566" spans="1:3" x14ac:dyDescent="0.25">
      <c r="A3566" s="1">
        <f>D$1+B3566</f>
        <v>44188.4</v>
      </c>
      <c r="B3566">
        <v>388.4</v>
      </c>
      <c r="C3566">
        <v>1146.1050170000001</v>
      </c>
    </row>
    <row r="3567" spans="1:3" x14ac:dyDescent="0.25">
      <c r="A3567" s="1">
        <f>D$1+B3567</f>
        <v>44188.5</v>
      </c>
      <c r="B3567">
        <v>388.5</v>
      </c>
      <c r="C3567">
        <v>1148.58142</v>
      </c>
    </row>
    <row r="3568" spans="1:3" x14ac:dyDescent="0.25">
      <c r="A3568" s="1">
        <f>D$1+B3568</f>
        <v>44188.6</v>
      </c>
      <c r="B3568">
        <v>388.6</v>
      </c>
      <c r="C3568">
        <v>1151.0422960000001</v>
      </c>
    </row>
    <row r="3569" spans="1:3" x14ac:dyDescent="0.25">
      <c r="A3569" s="1">
        <f>D$1+B3569</f>
        <v>44188.7</v>
      </c>
      <c r="B3569">
        <v>388.7</v>
      </c>
      <c r="C3569">
        <v>1153.487987</v>
      </c>
    </row>
    <row r="3570" spans="1:3" x14ac:dyDescent="0.25">
      <c r="A3570" s="1">
        <f>D$1+B3570</f>
        <v>44188.800000000003</v>
      </c>
      <c r="B3570">
        <v>388.8</v>
      </c>
      <c r="C3570">
        <v>1155.9189080000001</v>
      </c>
    </row>
    <row r="3571" spans="1:3" x14ac:dyDescent="0.25">
      <c r="A3571" s="1">
        <f>D$1+B3571</f>
        <v>44188.9</v>
      </c>
      <c r="B3571">
        <v>388.9</v>
      </c>
      <c r="C3571">
        <v>1158.335595</v>
      </c>
    </row>
    <row r="3572" spans="1:3" x14ac:dyDescent="0.25">
      <c r="A3572" s="1">
        <f>D$1+B3572</f>
        <v>44189</v>
      </c>
      <c r="B3572">
        <v>389</v>
      </c>
      <c r="C3572">
        <v>1160.7386959999999</v>
      </c>
    </row>
    <row r="3573" spans="1:3" x14ac:dyDescent="0.25">
      <c r="A3573" s="1">
        <f>D$1+B3573</f>
        <v>44189.1</v>
      </c>
      <c r="B3573">
        <v>389.1</v>
      </c>
      <c r="C3573">
        <v>1163.1289059999999</v>
      </c>
    </row>
    <row r="3574" spans="1:3" x14ac:dyDescent="0.25">
      <c r="A3574" s="1">
        <f>D$1+B3574</f>
        <v>44189.2</v>
      </c>
      <c r="B3574">
        <v>389.2</v>
      </c>
      <c r="C3574">
        <v>1165.5070310000001</v>
      </c>
    </row>
    <row r="3575" spans="1:3" x14ac:dyDescent="0.25">
      <c r="A3575" s="1">
        <f>D$1+B3575</f>
        <v>44189.3</v>
      </c>
      <c r="B3575">
        <v>389.3</v>
      </c>
      <c r="C3575">
        <v>1167.8739250000001</v>
      </c>
    </row>
    <row r="3576" spans="1:3" x14ac:dyDescent="0.25">
      <c r="A3576" s="1">
        <f>D$1+B3576</f>
        <v>44189.4</v>
      </c>
      <c r="B3576">
        <v>389.4</v>
      </c>
      <c r="C3576">
        <v>1170.2305040000001</v>
      </c>
    </row>
    <row r="3577" spans="1:3" x14ac:dyDescent="0.25">
      <c r="A3577" s="1">
        <f>D$1+B3577</f>
        <v>44189.5</v>
      </c>
      <c r="B3577">
        <v>389.5</v>
      </c>
      <c r="C3577">
        <v>1172.5777210000001</v>
      </c>
    </row>
    <row r="3578" spans="1:3" x14ac:dyDescent="0.25">
      <c r="A3578" s="1">
        <f>D$1+B3578</f>
        <v>44189.599999999999</v>
      </c>
      <c r="B3578">
        <v>389.6</v>
      </c>
      <c r="C3578">
        <v>1174.916588</v>
      </c>
    </row>
    <row r="3579" spans="1:3" x14ac:dyDescent="0.25">
      <c r="A3579" s="1">
        <f>D$1+B3579</f>
        <v>44189.7</v>
      </c>
      <c r="B3579">
        <v>389.7</v>
      </c>
      <c r="C3579">
        <v>1177.2481310000001</v>
      </c>
    </row>
    <row r="3580" spans="1:3" x14ac:dyDescent="0.25">
      <c r="A3580" s="1">
        <f>D$1+B3580</f>
        <v>44189.8</v>
      </c>
      <c r="B3580">
        <v>389.8</v>
      </c>
      <c r="C3580">
        <v>1179.573412</v>
      </c>
    </row>
    <row r="3581" spans="1:3" x14ac:dyDescent="0.25">
      <c r="A3581" s="1">
        <f>D$1+B3581</f>
        <v>44189.9</v>
      </c>
      <c r="B3581">
        <v>389.9</v>
      </c>
      <c r="C3581">
        <v>1181.893505</v>
      </c>
    </row>
    <row r="3582" spans="1:3" x14ac:dyDescent="0.25">
      <c r="A3582" s="1">
        <f>D$1+B3582</f>
        <v>44190</v>
      </c>
      <c r="B3582">
        <v>390</v>
      </c>
      <c r="C3582">
        <v>1184.2094959999999</v>
      </c>
    </row>
    <row r="3583" spans="1:3" x14ac:dyDescent="0.25">
      <c r="A3583" s="1">
        <f>D$1+B3583</f>
        <v>44190.1</v>
      </c>
      <c r="B3583">
        <v>390.1</v>
      </c>
      <c r="C3583">
        <v>1186.5224599999999</v>
      </c>
    </row>
    <row r="3584" spans="1:3" x14ac:dyDescent="0.25">
      <c r="A3584" s="1">
        <f>D$1+B3584</f>
        <v>44190.2</v>
      </c>
      <c r="B3584">
        <v>390.2</v>
      </c>
      <c r="C3584">
        <v>1188.8334709999999</v>
      </c>
    </row>
    <row r="3585" spans="1:3" x14ac:dyDescent="0.25">
      <c r="A3585" s="1">
        <f>D$1+B3585</f>
        <v>44190.3</v>
      </c>
      <c r="B3585">
        <v>390.3</v>
      </c>
      <c r="C3585">
        <v>1191.143591</v>
      </c>
    </row>
    <row r="3586" spans="1:3" x14ac:dyDescent="0.25">
      <c r="A3586" s="1">
        <f>D$1+B3586</f>
        <v>44190.400000000001</v>
      </c>
      <c r="B3586">
        <v>390.4</v>
      </c>
      <c r="C3586">
        <v>1193.4538700000001</v>
      </c>
    </row>
    <row r="3587" spans="1:3" x14ac:dyDescent="0.25">
      <c r="A3587" s="1">
        <f>D$1+B3587</f>
        <v>44190.5</v>
      </c>
      <c r="B3587">
        <v>390.5</v>
      </c>
      <c r="C3587">
        <v>1195.7653319999999</v>
      </c>
    </row>
    <row r="3588" spans="1:3" x14ac:dyDescent="0.25">
      <c r="A3588" s="1">
        <f>D$1+B3588</f>
        <v>44190.6</v>
      </c>
      <c r="B3588">
        <v>390.6</v>
      </c>
      <c r="C3588">
        <v>1198.078968</v>
      </c>
    </row>
    <row r="3589" spans="1:3" x14ac:dyDescent="0.25">
      <c r="A3589" s="1">
        <f>D$1+B3589</f>
        <v>44190.7</v>
      </c>
      <c r="B3589">
        <v>390.7</v>
      </c>
      <c r="C3589">
        <v>1200.395728</v>
      </c>
    </row>
    <row r="3590" spans="1:3" x14ac:dyDescent="0.25">
      <c r="A3590" s="1">
        <f>D$1+B3590</f>
        <v>44190.8</v>
      </c>
      <c r="B3590">
        <v>390.8</v>
      </c>
      <c r="C3590">
        <v>1202.716553</v>
      </c>
    </row>
    <row r="3591" spans="1:3" x14ac:dyDescent="0.25">
      <c r="A3591" s="1">
        <f>D$1+B3591</f>
        <v>44190.9</v>
      </c>
      <c r="B3591">
        <v>390.9</v>
      </c>
      <c r="C3591">
        <v>1205.04231</v>
      </c>
    </row>
    <row r="3592" spans="1:3" x14ac:dyDescent="0.25">
      <c r="A3592" s="1">
        <f>D$1+B3592</f>
        <v>44191</v>
      </c>
      <c r="B3592">
        <v>391</v>
      </c>
      <c r="C3592">
        <v>1207.3738169999999</v>
      </c>
    </row>
    <row r="3593" spans="1:3" x14ac:dyDescent="0.25">
      <c r="A3593" s="1">
        <f>D$1+B3593</f>
        <v>44191.1</v>
      </c>
      <c r="B3593">
        <v>391.1</v>
      </c>
      <c r="C3593">
        <v>1209.7118539999999</v>
      </c>
    </row>
    <row r="3594" spans="1:3" x14ac:dyDescent="0.25">
      <c r="A3594" s="1">
        <f>D$1+B3594</f>
        <v>44191.199999999997</v>
      </c>
      <c r="B3594">
        <v>391.2</v>
      </c>
      <c r="C3594">
        <v>1212.0571540000001</v>
      </c>
    </row>
    <row r="3595" spans="1:3" x14ac:dyDescent="0.25">
      <c r="A3595" s="1">
        <f>D$1+B3595</f>
        <v>44191.3</v>
      </c>
      <c r="B3595">
        <v>391.3</v>
      </c>
      <c r="C3595">
        <v>1214.4103889999999</v>
      </c>
    </row>
    <row r="3596" spans="1:3" x14ac:dyDescent="0.25">
      <c r="A3596" s="1">
        <f>D$1+B3596</f>
        <v>44191.4</v>
      </c>
      <c r="B3596">
        <v>391.4</v>
      </c>
      <c r="C3596">
        <v>1216.772193</v>
      </c>
    </row>
    <row r="3597" spans="1:3" x14ac:dyDescent="0.25">
      <c r="A3597" s="1">
        <f>D$1+B3597</f>
        <v>44191.5</v>
      </c>
      <c r="B3597">
        <v>391.5</v>
      </c>
      <c r="C3597">
        <v>1219.143116</v>
      </c>
    </row>
    <row r="3598" spans="1:3" x14ac:dyDescent="0.25">
      <c r="A3598" s="1">
        <f>D$1+B3598</f>
        <v>44191.6</v>
      </c>
      <c r="B3598">
        <v>391.6</v>
      </c>
      <c r="C3598">
        <v>1221.5236580000001</v>
      </c>
    </row>
    <row r="3599" spans="1:3" x14ac:dyDescent="0.25">
      <c r="A3599" s="1">
        <f>D$1+B3599</f>
        <v>44191.7</v>
      </c>
      <c r="B3599">
        <v>391.7</v>
      </c>
      <c r="C3599">
        <v>1223.9142710000001</v>
      </c>
    </row>
    <row r="3600" spans="1:3" x14ac:dyDescent="0.25">
      <c r="A3600" s="1">
        <f>D$1+B3600</f>
        <v>44191.8</v>
      </c>
      <c r="B3600">
        <v>391.8</v>
      </c>
      <c r="C3600">
        <v>1226.315333</v>
      </c>
    </row>
    <row r="3601" spans="1:3" x14ac:dyDescent="0.25">
      <c r="A3601" s="1">
        <f>D$1+B3601</f>
        <v>44191.9</v>
      </c>
      <c r="B3601">
        <v>391.9</v>
      </c>
      <c r="C3601">
        <v>1228.7271740000001</v>
      </c>
    </row>
    <row r="3602" spans="1:3" x14ac:dyDescent="0.25">
      <c r="A3602" s="1">
        <f>D$1+B3602</f>
        <v>44192</v>
      </c>
      <c r="B3602">
        <v>392</v>
      </c>
      <c r="C3602">
        <v>1231.1500490000001</v>
      </c>
    </row>
    <row r="3603" spans="1:3" x14ac:dyDescent="0.25">
      <c r="A3603" s="1">
        <f>D$1+B3603</f>
        <v>44192.1</v>
      </c>
      <c r="B3603">
        <v>392.1</v>
      </c>
      <c r="C3603">
        <v>1233.5841800000001</v>
      </c>
    </row>
    <row r="3604" spans="1:3" x14ac:dyDescent="0.25">
      <c r="A3604" s="1">
        <f>D$1+B3604</f>
        <v>44192.2</v>
      </c>
      <c r="B3604">
        <v>392.2</v>
      </c>
      <c r="C3604">
        <v>1236.029712</v>
      </c>
    </row>
    <row r="3605" spans="1:3" x14ac:dyDescent="0.25">
      <c r="A3605" s="1">
        <f>D$1+B3605</f>
        <v>44192.3</v>
      </c>
      <c r="B3605">
        <v>392.3</v>
      </c>
      <c r="C3605">
        <v>1238.4867549999999</v>
      </c>
    </row>
    <row r="3606" spans="1:3" x14ac:dyDescent="0.25">
      <c r="A3606" s="1">
        <f>D$1+B3606</f>
        <v>44192.4</v>
      </c>
      <c r="B3606">
        <v>392.4</v>
      </c>
      <c r="C3606">
        <v>1240.955346</v>
      </c>
    </row>
    <row r="3607" spans="1:3" x14ac:dyDescent="0.25">
      <c r="A3607" s="1">
        <f>D$1+B3607</f>
        <v>44192.5</v>
      </c>
      <c r="B3607">
        <v>392.5</v>
      </c>
      <c r="C3607">
        <v>1243.435485</v>
      </c>
    </row>
    <row r="3608" spans="1:3" x14ac:dyDescent="0.25">
      <c r="A3608" s="1">
        <f>D$1+B3608</f>
        <v>44192.6</v>
      </c>
      <c r="B3608">
        <v>392.6</v>
      </c>
      <c r="C3608">
        <v>1245.9271229999999</v>
      </c>
    </row>
    <row r="3609" spans="1:3" x14ac:dyDescent="0.25">
      <c r="A3609" s="1">
        <f>D$1+B3609</f>
        <v>44192.7</v>
      </c>
      <c r="B3609">
        <v>392.7</v>
      </c>
      <c r="C3609">
        <v>1248.4301499999999</v>
      </c>
    </row>
    <row r="3610" spans="1:3" x14ac:dyDescent="0.25">
      <c r="A3610" s="1">
        <f>D$1+B3610</f>
        <v>44192.800000000003</v>
      </c>
      <c r="B3610">
        <v>392.8</v>
      </c>
      <c r="C3610">
        <v>1250.944432</v>
      </c>
    </row>
    <row r="3611" spans="1:3" x14ac:dyDescent="0.25">
      <c r="A3611" s="1">
        <f>D$1+B3611</f>
        <v>44192.9</v>
      </c>
      <c r="B3611">
        <v>392.9</v>
      </c>
      <c r="C3611">
        <v>1253.4697980000001</v>
      </c>
    </row>
    <row r="3612" spans="1:3" x14ac:dyDescent="0.25">
      <c r="A3612" s="1">
        <f>D$1+B3612</f>
        <v>44193</v>
      </c>
      <c r="B3612">
        <v>393</v>
      </c>
      <c r="C3612">
        <v>1256.0060169999999</v>
      </c>
    </row>
    <row r="3613" spans="1:3" x14ac:dyDescent="0.25">
      <c r="A3613" s="1">
        <f>D$1+B3613</f>
        <v>44193.1</v>
      </c>
      <c r="B3613">
        <v>393.1</v>
      </c>
      <c r="C3613">
        <v>1258.5528429999999</v>
      </c>
    </row>
    <row r="3614" spans="1:3" x14ac:dyDescent="0.25">
      <c r="A3614" s="1">
        <f>D$1+B3614</f>
        <v>44193.2</v>
      </c>
      <c r="B3614">
        <v>393.2</v>
      </c>
      <c r="C3614">
        <v>1261.1099959999999</v>
      </c>
    </row>
    <row r="3615" spans="1:3" x14ac:dyDescent="0.25">
      <c r="A3615" s="1">
        <f>D$1+B3615</f>
        <v>44193.3</v>
      </c>
      <c r="B3615">
        <v>393.3</v>
      </c>
      <c r="C3615">
        <v>1263.6771590000001</v>
      </c>
    </row>
    <row r="3616" spans="1:3" x14ac:dyDescent="0.25">
      <c r="A3616" s="1">
        <f>D$1+B3616</f>
        <v>44193.4</v>
      </c>
      <c r="B3616">
        <v>393.4</v>
      </c>
      <c r="C3616">
        <v>1266.2539899999999</v>
      </c>
    </row>
    <row r="3617" spans="1:3" x14ac:dyDescent="0.25">
      <c r="A3617" s="1">
        <f>D$1+B3617</f>
        <v>44193.5</v>
      </c>
      <c r="B3617">
        <v>393.5</v>
      </c>
      <c r="C3617">
        <v>1268.8401349999999</v>
      </c>
    </row>
    <row r="3618" spans="1:3" x14ac:dyDescent="0.25">
      <c r="A3618" s="1">
        <f>D$1+B3618</f>
        <v>44193.599999999999</v>
      </c>
      <c r="B3618">
        <v>393.6</v>
      </c>
      <c r="C3618">
        <v>1271.4352280000001</v>
      </c>
    </row>
    <row r="3619" spans="1:3" x14ac:dyDescent="0.25">
      <c r="A3619" s="1">
        <f>D$1+B3619</f>
        <v>44193.7</v>
      </c>
      <c r="B3619">
        <v>393.7</v>
      </c>
      <c r="C3619">
        <v>1274.0388780000001</v>
      </c>
    </row>
    <row r="3620" spans="1:3" x14ac:dyDescent="0.25">
      <c r="A3620" s="1">
        <f>D$1+B3620</f>
        <v>44193.8</v>
      </c>
      <c r="B3620">
        <v>393.8</v>
      </c>
      <c r="C3620">
        <v>1276.6506939999999</v>
      </c>
    </row>
    <row r="3621" spans="1:3" x14ac:dyDescent="0.25">
      <c r="A3621" s="1">
        <f>D$1+B3621</f>
        <v>44193.9</v>
      </c>
      <c r="B3621">
        <v>393.9</v>
      </c>
      <c r="C3621">
        <v>1279.27025</v>
      </c>
    </row>
    <row r="3622" spans="1:3" x14ac:dyDescent="0.25">
      <c r="A3622" s="1">
        <f>D$1+B3622</f>
        <v>44194</v>
      </c>
      <c r="B3622">
        <v>394</v>
      </c>
      <c r="C3622">
        <v>1281.897154</v>
      </c>
    </row>
    <row r="3623" spans="1:3" x14ac:dyDescent="0.25">
      <c r="A3623" s="1">
        <f>D$1+B3623</f>
        <v>44194.1</v>
      </c>
      <c r="B3623">
        <v>394.1</v>
      </c>
      <c r="C3623">
        <v>1284.530992</v>
      </c>
    </row>
    <row r="3624" spans="1:3" x14ac:dyDescent="0.25">
      <c r="A3624" s="1">
        <f>D$1+B3624</f>
        <v>44194.2</v>
      </c>
      <c r="B3624">
        <v>394.2</v>
      </c>
      <c r="C3624">
        <v>1287.171337</v>
      </c>
    </row>
    <row r="3625" spans="1:3" x14ac:dyDescent="0.25">
      <c r="A3625" s="1">
        <f>D$1+B3625</f>
        <v>44194.3</v>
      </c>
      <c r="B3625">
        <v>394.3</v>
      </c>
      <c r="C3625">
        <v>1289.817785</v>
      </c>
    </row>
    <row r="3626" spans="1:3" x14ac:dyDescent="0.25">
      <c r="A3626" s="1">
        <f>D$1+B3626</f>
        <v>44194.400000000001</v>
      </c>
      <c r="B3626">
        <v>394.4</v>
      </c>
      <c r="C3626">
        <v>1292.4699459999999</v>
      </c>
    </row>
    <row r="3627" spans="1:3" x14ac:dyDescent="0.25">
      <c r="A3627" s="1">
        <f>D$1+B3627</f>
        <v>44194.5</v>
      </c>
      <c r="B3627">
        <v>394.5</v>
      </c>
      <c r="C3627">
        <v>1295.1274289999999</v>
      </c>
    </row>
    <row r="3628" spans="1:3" x14ac:dyDescent="0.25">
      <c r="A3628" s="1">
        <f>D$1+B3628</f>
        <v>44194.6</v>
      </c>
      <c r="B3628">
        <v>394.6</v>
      </c>
      <c r="C3628">
        <v>1297.789843</v>
      </c>
    </row>
    <row r="3629" spans="1:3" x14ac:dyDescent="0.25">
      <c r="A3629" s="1">
        <f>D$1+B3629</f>
        <v>44194.7</v>
      </c>
      <c r="B3629">
        <v>394.7</v>
      </c>
      <c r="C3629">
        <v>1300.456823</v>
      </c>
    </row>
    <row r="3630" spans="1:3" x14ac:dyDescent="0.25">
      <c r="A3630" s="1">
        <f>D$1+B3630</f>
        <v>44194.8</v>
      </c>
      <c r="B3630">
        <v>394.8</v>
      </c>
      <c r="C3630">
        <v>1303.128003</v>
      </c>
    </row>
    <row r="3631" spans="1:3" x14ac:dyDescent="0.25">
      <c r="A3631" s="1">
        <f>D$1+B3631</f>
        <v>44194.9</v>
      </c>
      <c r="B3631">
        <v>394.9</v>
      </c>
      <c r="C3631">
        <v>1305.8030389999999</v>
      </c>
    </row>
    <row r="3632" spans="1:3" x14ac:dyDescent="0.25">
      <c r="A3632" s="1">
        <f>D$1+B3632</f>
        <v>44195</v>
      </c>
      <c r="B3632">
        <v>395</v>
      </c>
      <c r="C3632">
        <v>1308.481616</v>
      </c>
    </row>
    <row r="3633" spans="1:3" x14ac:dyDescent="0.25">
      <c r="A3633" s="1">
        <f>D$1+B3633</f>
        <v>44195.1</v>
      </c>
      <c r="B3633">
        <v>395.1</v>
      </c>
      <c r="C3633">
        <v>1311.163427</v>
      </c>
    </row>
    <row r="3634" spans="1:3" x14ac:dyDescent="0.25">
      <c r="A3634" s="1">
        <f>D$1+B3634</f>
        <v>44195.199999999997</v>
      </c>
      <c r="B3634">
        <v>395.2</v>
      </c>
      <c r="C3634">
        <v>1313.848205</v>
      </c>
    </row>
    <row r="3635" spans="1:3" x14ac:dyDescent="0.25">
      <c r="A3635" s="1">
        <f>D$1+B3635</f>
        <v>44195.3</v>
      </c>
      <c r="B3635">
        <v>395.3</v>
      </c>
      <c r="C3635">
        <v>1316.535693</v>
      </c>
    </row>
    <row r="3636" spans="1:3" x14ac:dyDescent="0.25">
      <c r="A3636" s="1">
        <f>D$1+B3636</f>
        <v>44195.4</v>
      </c>
      <c r="B3636">
        <v>395.4</v>
      </c>
      <c r="C3636">
        <v>1319.225647</v>
      </c>
    </row>
    <row r="3637" spans="1:3" x14ac:dyDescent="0.25">
      <c r="A3637" s="1">
        <f>D$1+B3637</f>
        <v>44195.5</v>
      </c>
      <c r="B3637">
        <v>395.5</v>
      </c>
      <c r="C3637">
        <v>1321.917835</v>
      </c>
    </row>
    <row r="3638" spans="1:3" x14ac:dyDescent="0.25">
      <c r="A3638" s="1">
        <f>D$1+B3638</f>
        <v>44195.6</v>
      </c>
      <c r="B3638">
        <v>395.6</v>
      </c>
      <c r="C3638">
        <v>1324.612061</v>
      </c>
    </row>
    <row r="3639" spans="1:3" x14ac:dyDescent="0.25">
      <c r="A3639" s="1">
        <f>D$1+B3639</f>
        <v>44195.7</v>
      </c>
      <c r="B3639">
        <v>395.7</v>
      </c>
      <c r="C3639">
        <v>1327.3081669999999</v>
      </c>
    </row>
    <row r="3640" spans="1:3" x14ac:dyDescent="0.25">
      <c r="A3640" s="1">
        <f>D$1+B3640</f>
        <v>44195.8</v>
      </c>
      <c r="B3640">
        <v>395.8</v>
      </c>
      <c r="C3640">
        <v>1330.0059940000001</v>
      </c>
    </row>
    <row r="3641" spans="1:3" x14ac:dyDescent="0.25">
      <c r="A3641" s="1">
        <f>D$1+B3641</f>
        <v>44195.9</v>
      </c>
      <c r="B3641">
        <v>395.9</v>
      </c>
      <c r="C3641">
        <v>1332.7054330000001</v>
      </c>
    </row>
    <row r="3642" spans="1:3" x14ac:dyDescent="0.25">
      <c r="A3642" s="1">
        <f>D$1+B3642</f>
        <v>44196</v>
      </c>
      <c r="B3642">
        <v>396</v>
      </c>
      <c r="C3642">
        <v>1335.406373</v>
      </c>
    </row>
    <row r="3643" spans="1:3" x14ac:dyDescent="0.25">
      <c r="A3643" s="1">
        <f>D$1+B3643</f>
        <v>44196.1</v>
      </c>
      <c r="B3643">
        <v>396.1</v>
      </c>
      <c r="C3643">
        <v>1338.1087299999999</v>
      </c>
    </row>
    <row r="3644" spans="1:3" x14ac:dyDescent="0.25">
      <c r="A3644" s="1">
        <f>D$1+B3644</f>
        <v>44196.2</v>
      </c>
      <c r="B3644">
        <v>396.2</v>
      </c>
      <c r="C3644">
        <v>1340.812441</v>
      </c>
    </row>
    <row r="3645" spans="1:3" x14ac:dyDescent="0.25">
      <c r="A3645" s="1">
        <f>D$1+B3645</f>
        <v>44196.3</v>
      </c>
      <c r="B3645">
        <v>396.3</v>
      </c>
      <c r="C3645">
        <v>1343.51747</v>
      </c>
    </row>
    <row r="3646" spans="1:3" x14ac:dyDescent="0.25">
      <c r="A3646" s="1">
        <f>D$1+B3646</f>
        <v>44196.4</v>
      </c>
      <c r="B3646">
        <v>396.4</v>
      </c>
      <c r="C3646">
        <v>1346.2237809999999</v>
      </c>
    </row>
    <row r="3647" spans="1:3" x14ac:dyDescent="0.25">
      <c r="A3647" s="1">
        <f>D$1+B3647</f>
        <v>44196.5</v>
      </c>
      <c r="B3647">
        <v>396.5</v>
      </c>
      <c r="C3647">
        <v>1348.931386</v>
      </c>
    </row>
    <row r="3648" spans="1:3" x14ac:dyDescent="0.25">
      <c r="A3648" s="1">
        <f>D$1+B3648</f>
        <v>44196.6</v>
      </c>
      <c r="B3648">
        <v>396.6</v>
      </c>
      <c r="C3648">
        <v>1351.64031</v>
      </c>
    </row>
    <row r="3649" spans="1:3" x14ac:dyDescent="0.25">
      <c r="A3649" s="1">
        <f>D$1+B3649</f>
        <v>44196.7</v>
      </c>
      <c r="B3649">
        <v>396.7</v>
      </c>
      <c r="C3649">
        <v>1354.350576</v>
      </c>
    </row>
    <row r="3650" spans="1:3" x14ac:dyDescent="0.25">
      <c r="A3650" s="1">
        <f>D$1+B3650</f>
        <v>44196.800000000003</v>
      </c>
      <c r="B3650">
        <v>396.8</v>
      </c>
      <c r="C3650">
        <v>1357.062246</v>
      </c>
    </row>
    <row r="3651" spans="1:3" x14ac:dyDescent="0.25">
      <c r="A3651" s="1">
        <f>D$1+B3651</f>
        <v>44196.9</v>
      </c>
      <c r="B3651">
        <v>396.9</v>
      </c>
      <c r="C3651">
        <v>1359.7753929999999</v>
      </c>
    </row>
    <row r="3652" spans="1:3" x14ac:dyDescent="0.25">
      <c r="A3652" s="1">
        <f>D$1+B3652</f>
        <v>44197</v>
      </c>
      <c r="B3652">
        <v>397</v>
      </c>
      <c r="C3652">
        <v>1362.49009</v>
      </c>
    </row>
    <row r="3653" spans="1:3" x14ac:dyDescent="0.25">
      <c r="A3653" s="1">
        <f>D$1+B3653</f>
        <v>44197.1</v>
      </c>
      <c r="B3653">
        <v>397.1</v>
      </c>
      <c r="C3653">
        <v>1365.2064350000001</v>
      </c>
    </row>
    <row r="3654" spans="1:3" x14ac:dyDescent="0.25">
      <c r="A3654" s="1">
        <f>D$1+B3654</f>
        <v>44197.2</v>
      </c>
      <c r="B3654">
        <v>397.2</v>
      </c>
      <c r="C3654">
        <v>1367.924538</v>
      </c>
    </row>
    <row r="3655" spans="1:3" x14ac:dyDescent="0.25">
      <c r="A3655" s="1">
        <f>D$1+B3655</f>
        <v>44197.3</v>
      </c>
      <c r="B3655">
        <v>397.3</v>
      </c>
      <c r="C3655">
        <v>1370.644497</v>
      </c>
    </row>
    <row r="3656" spans="1:3" x14ac:dyDescent="0.25">
      <c r="A3656" s="1">
        <f>D$1+B3656</f>
        <v>44197.4</v>
      </c>
      <c r="B3656">
        <v>397.4</v>
      </c>
      <c r="C3656">
        <v>1373.3664570000001</v>
      </c>
    </row>
    <row r="3657" spans="1:3" x14ac:dyDescent="0.25">
      <c r="A3657" s="1">
        <f>D$1+B3657</f>
        <v>44197.5</v>
      </c>
      <c r="B3657">
        <v>397.5</v>
      </c>
      <c r="C3657">
        <v>1376.090553</v>
      </c>
    </row>
    <row r="3658" spans="1:3" x14ac:dyDescent="0.25">
      <c r="A3658" s="1">
        <f>D$1+B3658</f>
        <v>44197.599999999999</v>
      </c>
      <c r="B3658">
        <v>397.6</v>
      </c>
      <c r="C3658">
        <v>1378.816932</v>
      </c>
    </row>
    <row r="3659" spans="1:3" x14ac:dyDescent="0.25">
      <c r="A3659" s="1">
        <f>D$1+B3659</f>
        <v>44197.7</v>
      </c>
      <c r="B3659">
        <v>397.7</v>
      </c>
      <c r="C3659">
        <v>1381.5457409999999</v>
      </c>
    </row>
    <row r="3660" spans="1:3" x14ac:dyDescent="0.25">
      <c r="A3660" s="1">
        <f>D$1+B3660</f>
        <v>44197.8</v>
      </c>
      <c r="B3660">
        <v>397.8</v>
      </c>
      <c r="C3660">
        <v>1384.2771130000001</v>
      </c>
    </row>
    <row r="3661" spans="1:3" x14ac:dyDescent="0.25">
      <c r="A3661" s="1">
        <f>D$1+B3661</f>
        <v>44197.9</v>
      </c>
      <c r="B3661">
        <v>397.9</v>
      </c>
      <c r="C3661">
        <v>1387.011207</v>
      </c>
    </row>
    <row r="3662" spans="1:3" x14ac:dyDescent="0.25">
      <c r="A3662" s="1">
        <f>D$1+B3662</f>
        <v>44198</v>
      </c>
      <c r="B3662">
        <v>398</v>
      </c>
      <c r="C3662">
        <v>1389.748194</v>
      </c>
    </row>
    <row r="3663" spans="1:3" x14ac:dyDescent="0.25">
      <c r="A3663" s="1">
        <f>D$1+B3663</f>
        <v>44198.1</v>
      </c>
      <c r="B3663">
        <v>398.1</v>
      </c>
      <c r="C3663">
        <v>1392.488233</v>
      </c>
    </row>
    <row r="3664" spans="1:3" x14ac:dyDescent="0.25">
      <c r="A3664" s="1">
        <f>D$1+B3664</f>
        <v>44198.2</v>
      </c>
      <c r="B3664">
        <v>398.2</v>
      </c>
      <c r="C3664">
        <v>1395.2314699999999</v>
      </c>
    </row>
    <row r="3665" spans="1:3" x14ac:dyDescent="0.25">
      <c r="A3665" s="1">
        <f>D$1+B3665</f>
        <v>44198.3</v>
      </c>
      <c r="B3665">
        <v>398.3</v>
      </c>
      <c r="C3665">
        <v>1397.9780760000001</v>
      </c>
    </row>
    <row r="3666" spans="1:3" x14ac:dyDescent="0.25">
      <c r="A3666" s="1">
        <f>D$1+B3666</f>
        <v>44198.400000000001</v>
      </c>
      <c r="B3666">
        <v>398.4</v>
      </c>
      <c r="C3666">
        <v>1400.7281860000001</v>
      </c>
    </row>
    <row r="3667" spans="1:3" x14ac:dyDescent="0.25">
      <c r="A3667" s="1">
        <f>D$1+B3667</f>
        <v>44198.5</v>
      </c>
      <c r="B3667">
        <v>398.5</v>
      </c>
      <c r="C3667">
        <v>1403.4819460000001</v>
      </c>
    </row>
    <row r="3668" spans="1:3" x14ac:dyDescent="0.25">
      <c r="A3668" s="1">
        <f>D$1+B3668</f>
        <v>44198.6</v>
      </c>
      <c r="B3668">
        <v>398.6</v>
      </c>
      <c r="C3668">
        <v>1406.2395019999999</v>
      </c>
    </row>
    <row r="3669" spans="1:3" x14ac:dyDescent="0.25">
      <c r="A3669" s="1">
        <f>D$1+B3669</f>
        <v>44198.7</v>
      </c>
      <c r="B3669">
        <v>398.7</v>
      </c>
      <c r="C3669">
        <v>1409.0010010000001</v>
      </c>
    </row>
    <row r="3670" spans="1:3" x14ac:dyDescent="0.25">
      <c r="A3670" s="1">
        <f>D$1+B3670</f>
        <v>44198.8</v>
      </c>
      <c r="B3670">
        <v>398.8</v>
      </c>
      <c r="C3670">
        <v>1411.7665890000001</v>
      </c>
    </row>
    <row r="3671" spans="1:3" x14ac:dyDescent="0.25">
      <c r="A3671" s="1">
        <f>D$1+B3671</f>
        <v>44198.9</v>
      </c>
      <c r="B3671">
        <v>398.9</v>
      </c>
      <c r="C3671">
        <v>1414.5363890000001</v>
      </c>
    </row>
    <row r="3672" spans="1:3" x14ac:dyDescent="0.25">
      <c r="A3672" s="1">
        <f>D$1+B3672</f>
        <v>44199</v>
      </c>
      <c r="B3672">
        <v>399</v>
      </c>
      <c r="C3672">
        <v>1417.31051</v>
      </c>
    </row>
    <row r="3673" spans="1:3" x14ac:dyDescent="0.25">
      <c r="A3673" s="1">
        <f>D$1+B3673</f>
        <v>44199.1</v>
      </c>
      <c r="B3673">
        <v>399.1</v>
      </c>
      <c r="C3673">
        <v>1414.9844849999999</v>
      </c>
    </row>
    <row r="3674" spans="1:3" x14ac:dyDescent="0.25">
      <c r="A3674" s="1">
        <f>D$1+B3674</f>
        <v>44199.199999999997</v>
      </c>
      <c r="B3674">
        <v>399.2</v>
      </c>
      <c r="C3674">
        <v>1408.0591669999999</v>
      </c>
    </row>
    <row r="3675" spans="1:3" x14ac:dyDescent="0.25">
      <c r="A3675" s="1">
        <f>D$1+B3675</f>
        <v>44199.3</v>
      </c>
      <c r="B3675">
        <v>399.3</v>
      </c>
      <c r="C3675">
        <v>1396.985302</v>
      </c>
    </row>
    <row r="3676" spans="1:3" x14ac:dyDescent="0.25">
      <c r="A3676" s="1">
        <f>D$1+B3676</f>
        <v>44199.4</v>
      </c>
      <c r="B3676">
        <v>399.4</v>
      </c>
      <c r="C3676">
        <v>1382.1685660000001</v>
      </c>
    </row>
    <row r="3677" spans="1:3" x14ac:dyDescent="0.25">
      <c r="A3677" s="1">
        <f>D$1+B3677</f>
        <v>44199.5</v>
      </c>
      <c r="B3677">
        <v>399.5</v>
      </c>
      <c r="C3677">
        <v>1363.974035</v>
      </c>
    </row>
    <row r="3678" spans="1:3" x14ac:dyDescent="0.25">
      <c r="A3678" s="1">
        <f>D$1+B3678</f>
        <v>44199.6</v>
      </c>
      <c r="B3678">
        <v>399.6</v>
      </c>
      <c r="C3678">
        <v>1342.730249</v>
      </c>
    </row>
    <row r="3679" spans="1:3" x14ac:dyDescent="0.25">
      <c r="A3679" s="1">
        <f>D$1+B3679</f>
        <v>44199.7</v>
      </c>
      <c r="B3679">
        <v>399.7</v>
      </c>
      <c r="C3679">
        <v>1318.732898</v>
      </c>
    </row>
    <row r="3680" spans="1:3" x14ac:dyDescent="0.25">
      <c r="A3680" s="1">
        <f>D$1+B3680</f>
        <v>44199.8</v>
      </c>
      <c r="B3680">
        <v>399.8</v>
      </c>
      <c r="C3680">
        <v>1292.248071</v>
      </c>
    </row>
    <row r="3681" spans="1:3" x14ac:dyDescent="0.25">
      <c r="A3681" s="1">
        <f>D$1+B3681</f>
        <v>44199.9</v>
      </c>
      <c r="B3681">
        <v>399.9</v>
      </c>
      <c r="C3681">
        <v>1263.5152210000001</v>
      </c>
    </row>
    <row r="3682" spans="1:3" x14ac:dyDescent="0.25">
      <c r="A3682" s="1">
        <f>D$1+B3682</f>
        <v>44200</v>
      </c>
      <c r="B3682">
        <v>400</v>
      </c>
      <c r="C3682">
        <v>1232.749865</v>
      </c>
    </row>
    <row r="3683" spans="1:3" x14ac:dyDescent="0.25">
      <c r="A3683" s="1">
        <f>D$1+B3683</f>
        <v>44200.1</v>
      </c>
      <c r="B3683">
        <v>400.1</v>
      </c>
      <c r="C3683">
        <v>1205.2505120000001</v>
      </c>
    </row>
    <row r="3684" spans="1:3" x14ac:dyDescent="0.25">
      <c r="A3684" s="1">
        <f>D$1+B3684</f>
        <v>44200.2</v>
      </c>
      <c r="B3684">
        <v>400.2</v>
      </c>
      <c r="C3684">
        <v>1180.69093</v>
      </c>
    </row>
    <row r="3685" spans="1:3" x14ac:dyDescent="0.25">
      <c r="A3685" s="1">
        <f>D$1+B3685</f>
        <v>44200.3</v>
      </c>
      <c r="B3685">
        <v>400.3</v>
      </c>
      <c r="C3685">
        <v>1158.777503</v>
      </c>
    </row>
    <row r="3686" spans="1:3" x14ac:dyDescent="0.25">
      <c r="A3686" s="1">
        <f>D$1+B3686</f>
        <v>44200.4</v>
      </c>
      <c r="B3686">
        <v>400.4</v>
      </c>
      <c r="C3686">
        <v>1139.2459719999999</v>
      </c>
    </row>
    <row r="3687" spans="1:3" x14ac:dyDescent="0.25">
      <c r="A3687" s="1">
        <f>D$1+B3687</f>
        <v>44200.5</v>
      </c>
      <c r="B3687">
        <v>400.5</v>
      </c>
      <c r="C3687">
        <v>1121.8585089999999</v>
      </c>
    </row>
    <row r="3688" spans="1:3" x14ac:dyDescent="0.25">
      <c r="A3688" s="1">
        <f>D$1+B3688</f>
        <v>44200.6</v>
      </c>
      <c r="B3688">
        <v>400.6</v>
      </c>
      <c r="C3688">
        <v>1106.4010619999999</v>
      </c>
    </row>
    <row r="3689" spans="1:3" x14ac:dyDescent="0.25">
      <c r="A3689" s="1">
        <f>D$1+B3689</f>
        <v>44200.7</v>
      </c>
      <c r="B3689">
        <v>400.7</v>
      </c>
      <c r="C3689">
        <v>1092.680969</v>
      </c>
    </row>
    <row r="3690" spans="1:3" x14ac:dyDescent="0.25">
      <c r="A3690" s="1">
        <f>D$1+B3690</f>
        <v>44200.800000000003</v>
      </c>
      <c r="B3690">
        <v>400.8</v>
      </c>
      <c r="C3690">
        <v>1080.5248409999999</v>
      </c>
    </row>
    <row r="3691" spans="1:3" x14ac:dyDescent="0.25">
      <c r="A3691" s="1">
        <f>D$1+B3691</f>
        <v>44200.9</v>
      </c>
      <c r="B3691">
        <v>400.9</v>
      </c>
      <c r="C3691">
        <v>1069.7766240000001</v>
      </c>
    </row>
    <row r="3692" spans="1:3" x14ac:dyDescent="0.25">
      <c r="A3692" s="1">
        <f>D$1+B3692</f>
        <v>44201</v>
      </c>
      <c r="B3692">
        <v>401</v>
      </c>
      <c r="C3692">
        <v>1060.29585</v>
      </c>
    </row>
    <row r="3693" spans="1:3" x14ac:dyDescent="0.25">
      <c r="A3693" s="1">
        <f>D$1+B3693</f>
        <v>44201.1</v>
      </c>
      <c r="B3693">
        <v>401.1</v>
      </c>
      <c r="C3693">
        <v>1051.956103</v>
      </c>
    </row>
    <row r="3694" spans="1:3" x14ac:dyDescent="0.25">
      <c r="A3694" s="1">
        <f>D$1+B3694</f>
        <v>44201.2</v>
      </c>
      <c r="B3694">
        <v>401.2</v>
      </c>
      <c r="C3694">
        <v>1044.643609</v>
      </c>
    </row>
    <row r="3695" spans="1:3" x14ac:dyDescent="0.25">
      <c r="A3695" s="1">
        <f>D$1+B3695</f>
        <v>44201.3</v>
      </c>
      <c r="B3695">
        <v>401.3</v>
      </c>
      <c r="C3695">
        <v>1038.255956</v>
      </c>
    </row>
    <row r="3696" spans="1:3" x14ac:dyDescent="0.25">
      <c r="A3696" s="1">
        <f>D$1+B3696</f>
        <v>44201.4</v>
      </c>
      <c r="B3696">
        <v>401.4</v>
      </c>
      <c r="C3696">
        <v>1032.7009760000001</v>
      </c>
    </row>
    <row r="3697" spans="1:3" x14ac:dyDescent="0.25">
      <c r="A3697" s="1">
        <f>D$1+B3697</f>
        <v>44201.5</v>
      </c>
      <c r="B3697">
        <v>401.5</v>
      </c>
      <c r="C3697">
        <v>1027.895708</v>
      </c>
    </row>
    <row r="3698" spans="1:3" x14ac:dyDescent="0.25">
      <c r="A3698" s="1">
        <f>D$1+B3698</f>
        <v>44201.599999999999</v>
      </c>
      <c r="B3698">
        <v>401.6</v>
      </c>
      <c r="C3698">
        <v>1023.76549</v>
      </c>
    </row>
    <row r="3699" spans="1:3" x14ac:dyDescent="0.25">
      <c r="A3699" s="1">
        <f>D$1+B3699</f>
        <v>44201.7</v>
      </c>
      <c r="B3699">
        <v>401.7</v>
      </c>
      <c r="C3699">
        <v>1020.243108</v>
      </c>
    </row>
    <row r="3700" spans="1:3" x14ac:dyDescent="0.25">
      <c r="A3700" s="1">
        <f>D$1+B3700</f>
        <v>44201.8</v>
      </c>
      <c r="B3700">
        <v>401.8</v>
      </c>
      <c r="C3700">
        <v>1017.268072</v>
      </c>
    </row>
    <row r="3701" spans="1:3" x14ac:dyDescent="0.25">
      <c r="A3701" s="1">
        <f>D$1+B3701</f>
        <v>44201.9</v>
      </c>
      <c r="B3701">
        <v>401.9</v>
      </c>
      <c r="C3701">
        <v>1014.785937</v>
      </c>
    </row>
    <row r="3702" spans="1:3" x14ac:dyDescent="0.25">
      <c r="A3702" s="1">
        <f>D$1+B3702</f>
        <v>44202</v>
      </c>
      <c r="B3702">
        <v>402</v>
      </c>
      <c r="C3702">
        <v>1012.747698</v>
      </c>
    </row>
    <row r="3703" spans="1:3" x14ac:dyDescent="0.25">
      <c r="A3703" s="1">
        <f>D$1+B3703</f>
        <v>44202.1</v>
      </c>
      <c r="B3703">
        <v>402.1</v>
      </c>
      <c r="C3703">
        <v>1011.109234</v>
      </c>
    </row>
    <row r="3704" spans="1:3" x14ac:dyDescent="0.25">
      <c r="A3704" s="1">
        <f>D$1+B3704</f>
        <v>44202.2</v>
      </c>
      <c r="B3704">
        <v>402.2</v>
      </c>
      <c r="C3704">
        <v>1009.8308469999999</v>
      </c>
    </row>
    <row r="3705" spans="1:3" x14ac:dyDescent="0.25">
      <c r="A3705" s="1">
        <f>D$1+B3705</f>
        <v>44202.3</v>
      </c>
      <c r="B3705">
        <v>402.3</v>
      </c>
      <c r="C3705">
        <v>1008.876806</v>
      </c>
    </row>
    <row r="3706" spans="1:3" x14ac:dyDescent="0.25">
      <c r="A3706" s="1">
        <f>D$1+B3706</f>
        <v>44202.400000000001</v>
      </c>
      <c r="B3706">
        <v>402.4</v>
      </c>
      <c r="C3706">
        <v>1008.2149470000001</v>
      </c>
    </row>
    <row r="3707" spans="1:3" x14ac:dyDescent="0.25">
      <c r="A3707" s="1">
        <f>D$1+B3707</f>
        <v>44202.5</v>
      </c>
      <c r="B3707">
        <v>402.5</v>
      </c>
      <c r="C3707">
        <v>1007.816314</v>
      </c>
    </row>
    <row r="3708" spans="1:3" x14ac:dyDescent="0.25">
      <c r="A3708" s="1">
        <f>D$1+B3708</f>
        <v>44202.6</v>
      </c>
      <c r="B3708">
        <v>402.6</v>
      </c>
      <c r="C3708">
        <v>1007.654845</v>
      </c>
    </row>
    <row r="3709" spans="1:3" x14ac:dyDescent="0.25">
      <c r="A3709" s="1">
        <f>D$1+B3709</f>
        <v>44202.7</v>
      </c>
      <c r="B3709">
        <v>402.7</v>
      </c>
      <c r="C3709">
        <v>1007.707085</v>
      </c>
    </row>
    <row r="3710" spans="1:3" x14ac:dyDescent="0.25">
      <c r="A3710" s="1">
        <f>D$1+B3710</f>
        <v>44202.8</v>
      </c>
      <c r="B3710">
        <v>402.8</v>
      </c>
      <c r="C3710">
        <v>1007.951922</v>
      </c>
    </row>
    <row r="3711" spans="1:3" x14ac:dyDescent="0.25">
      <c r="A3711" s="1">
        <f>D$1+B3711</f>
        <v>44202.9</v>
      </c>
      <c r="B3711">
        <v>402.9</v>
      </c>
      <c r="C3711">
        <v>1008.370348</v>
      </c>
    </row>
    <row r="3712" spans="1:3" x14ac:dyDescent="0.25">
      <c r="A3712" s="1">
        <f>D$1+B3712</f>
        <v>44203</v>
      </c>
      <c r="B3712">
        <v>403</v>
      </c>
      <c r="C3712">
        <v>1008.945257</v>
      </c>
    </row>
    <row r="3713" spans="1:3" x14ac:dyDescent="0.25">
      <c r="A3713" s="1">
        <f>D$1+B3713</f>
        <v>44203.1</v>
      </c>
      <c r="B3713">
        <v>403.1</v>
      </c>
      <c r="C3713">
        <v>1009.661254</v>
      </c>
    </row>
    <row r="3714" spans="1:3" x14ac:dyDescent="0.25">
      <c r="A3714" s="1">
        <f>D$1+B3714</f>
        <v>44203.199999999997</v>
      </c>
      <c r="B3714">
        <v>403.2</v>
      </c>
      <c r="C3714">
        <v>1010.5044789999999</v>
      </c>
    </row>
    <row r="3715" spans="1:3" x14ac:dyDescent="0.25">
      <c r="A3715" s="1">
        <f>D$1+B3715</f>
        <v>44203.3</v>
      </c>
      <c r="B3715">
        <v>403.3</v>
      </c>
      <c r="C3715">
        <v>1011.462457</v>
      </c>
    </row>
    <row r="3716" spans="1:3" x14ac:dyDescent="0.25">
      <c r="A3716" s="1">
        <f>D$1+B3716</f>
        <v>44203.4</v>
      </c>
      <c r="B3716">
        <v>403.4</v>
      </c>
      <c r="C3716">
        <v>1012.523968</v>
      </c>
    </row>
    <row r="3717" spans="1:3" x14ac:dyDescent="0.25">
      <c r="A3717" s="1">
        <f>D$1+B3717</f>
        <v>44203.5</v>
      </c>
      <c r="B3717">
        <v>403.5</v>
      </c>
      <c r="C3717">
        <v>1013.678906</v>
      </c>
    </row>
    <row r="3718" spans="1:3" x14ac:dyDescent="0.25">
      <c r="A3718" s="1">
        <f>D$1+B3718</f>
        <v>44203.6</v>
      </c>
      <c r="B3718">
        <v>403.6</v>
      </c>
      <c r="C3718">
        <v>1014.91817</v>
      </c>
    </row>
    <row r="3719" spans="1:3" x14ac:dyDescent="0.25">
      <c r="A3719" s="1">
        <f>D$1+B3719</f>
        <v>44203.7</v>
      </c>
      <c r="B3719">
        <v>403.7</v>
      </c>
      <c r="C3719">
        <v>1016.2335880000001</v>
      </c>
    </row>
    <row r="3720" spans="1:3" x14ac:dyDescent="0.25">
      <c r="A3720" s="1">
        <f>D$1+B3720</f>
        <v>44203.8</v>
      </c>
      <c r="B3720">
        <v>403.8</v>
      </c>
      <c r="C3720">
        <v>1017.617791</v>
      </c>
    </row>
    <row r="3721" spans="1:3" x14ac:dyDescent="0.25">
      <c r="A3721" s="1">
        <f>D$1+B3721</f>
        <v>44203.9</v>
      </c>
      <c r="B3721">
        <v>403.9</v>
      </c>
      <c r="C3721">
        <v>1019.064154</v>
      </c>
    </row>
    <row r="3722" spans="1:3" x14ac:dyDescent="0.25">
      <c r="A3722" s="1">
        <f>D$1+B3722</f>
        <v>44204</v>
      </c>
      <c r="B3722">
        <v>404</v>
      </c>
      <c r="C3722">
        <v>1020.566705</v>
      </c>
    </row>
    <row r="3723" spans="1:3" x14ac:dyDescent="0.25">
      <c r="A3723" s="1">
        <f>D$1+B3723</f>
        <v>44204.1</v>
      </c>
      <c r="B3723">
        <v>404.1</v>
      </c>
      <c r="C3723">
        <v>1022.120081</v>
      </c>
    </row>
    <row r="3724" spans="1:3" x14ac:dyDescent="0.25">
      <c r="A3724" s="1">
        <f>D$1+B3724</f>
        <v>44204.2</v>
      </c>
      <c r="B3724">
        <v>404.2</v>
      </c>
      <c r="C3724">
        <v>1023.7112550000001</v>
      </c>
    </row>
    <row r="3725" spans="1:3" x14ac:dyDescent="0.25">
      <c r="A3725" s="1">
        <f>D$1+B3725</f>
        <v>44204.3</v>
      </c>
      <c r="B3725">
        <v>404.3</v>
      </c>
      <c r="C3725">
        <v>1025.321277</v>
      </c>
    </row>
    <row r="3726" spans="1:3" x14ac:dyDescent="0.25">
      <c r="A3726" s="1">
        <f>D$1+B3726</f>
        <v>44204.4</v>
      </c>
      <c r="B3726">
        <v>404.4</v>
      </c>
      <c r="C3726">
        <v>1026.9267400000001</v>
      </c>
    </row>
    <row r="3727" spans="1:3" x14ac:dyDescent="0.25">
      <c r="A3727" s="1">
        <f>D$1+B3727</f>
        <v>44204.5</v>
      </c>
      <c r="B3727">
        <v>404.5</v>
      </c>
      <c r="C3727">
        <v>1028.501008</v>
      </c>
    </row>
    <row r="3728" spans="1:3" x14ac:dyDescent="0.25">
      <c r="A3728" s="1">
        <f>D$1+B3728</f>
        <v>44204.6</v>
      </c>
      <c r="B3728">
        <v>404.6</v>
      </c>
      <c r="C3728">
        <v>1030.0152350000001</v>
      </c>
    </row>
    <row r="3729" spans="1:3" x14ac:dyDescent="0.25">
      <c r="A3729" s="1">
        <f>D$1+B3729</f>
        <v>44204.7</v>
      </c>
      <c r="B3729">
        <v>404.7</v>
      </c>
      <c r="C3729">
        <v>1031.43921</v>
      </c>
    </row>
    <row r="3730" spans="1:3" x14ac:dyDescent="0.25">
      <c r="A3730" s="1">
        <f>D$1+B3730</f>
        <v>44204.800000000003</v>
      </c>
      <c r="B3730">
        <v>404.8</v>
      </c>
      <c r="C3730">
        <v>1032.7420420000001</v>
      </c>
    </row>
    <row r="3731" spans="1:3" x14ac:dyDescent="0.25">
      <c r="A3731" s="1">
        <f>D$1+B3731</f>
        <v>44204.9</v>
      </c>
      <c r="B3731">
        <v>404.9</v>
      </c>
      <c r="C3731">
        <v>1033.8927619999999</v>
      </c>
    </row>
    <row r="3732" spans="1:3" x14ac:dyDescent="0.25">
      <c r="A3732" s="1">
        <f>D$1+B3732</f>
        <v>44205</v>
      </c>
      <c r="B3732">
        <v>405</v>
      </c>
      <c r="C3732">
        <v>1034.8607549999999</v>
      </c>
    </row>
    <row r="3733" spans="1:3" x14ac:dyDescent="0.25">
      <c r="A3733" s="1">
        <f>D$1+B3733</f>
        <v>44205.1</v>
      </c>
      <c r="B3733">
        <v>405.1</v>
      </c>
      <c r="C3733">
        <v>1035.6161259999999</v>
      </c>
    </row>
    <row r="3734" spans="1:3" x14ac:dyDescent="0.25">
      <c r="A3734" s="1">
        <f>D$1+B3734</f>
        <v>44205.2</v>
      </c>
      <c r="B3734">
        <v>405.2</v>
      </c>
      <c r="C3734">
        <v>1036.138209</v>
      </c>
    </row>
    <row r="3735" spans="1:3" x14ac:dyDescent="0.25">
      <c r="A3735" s="1">
        <f>D$1+B3735</f>
        <v>44205.3</v>
      </c>
      <c r="B3735">
        <v>405.3</v>
      </c>
      <c r="C3735">
        <v>1036.413953</v>
      </c>
    </row>
    <row r="3736" spans="1:3" x14ac:dyDescent="0.25">
      <c r="A3736" s="1">
        <f>D$1+B3736</f>
        <v>44205.4</v>
      </c>
      <c r="B3736">
        <v>405.4</v>
      </c>
      <c r="C3736">
        <v>1036.4365969999999</v>
      </c>
    </row>
    <row r="3737" spans="1:3" x14ac:dyDescent="0.25">
      <c r="A3737" s="1">
        <f>D$1+B3737</f>
        <v>44205.5</v>
      </c>
      <c r="B3737">
        <v>405.5</v>
      </c>
      <c r="C3737">
        <v>1036.2045169999999</v>
      </c>
    </row>
    <row r="3738" spans="1:3" x14ac:dyDescent="0.25">
      <c r="A3738" s="1">
        <f>D$1+B3738</f>
        <v>44205.599999999999</v>
      </c>
      <c r="B3738">
        <v>405.6</v>
      </c>
      <c r="C3738">
        <v>1035.7202520000001</v>
      </c>
    </row>
    <row r="3739" spans="1:3" x14ac:dyDescent="0.25">
      <c r="A3739" s="1">
        <f>D$1+B3739</f>
        <v>44205.7</v>
      </c>
      <c r="B3739">
        <v>405.7</v>
      </c>
      <c r="C3739">
        <v>1034.989624</v>
      </c>
    </row>
    <row r="3740" spans="1:3" x14ac:dyDescent="0.25">
      <c r="A3740" s="1">
        <f>D$1+B3740</f>
        <v>44205.8</v>
      </c>
      <c r="B3740">
        <v>405.8</v>
      </c>
      <c r="C3740">
        <v>1034.021082</v>
      </c>
    </row>
    <row r="3741" spans="1:3" x14ac:dyDescent="0.25">
      <c r="A3741" s="1">
        <f>D$1+B3741</f>
        <v>44205.9</v>
      </c>
      <c r="B3741">
        <v>405.9</v>
      </c>
      <c r="C3741">
        <v>1032.825049</v>
      </c>
    </row>
    <row r="3742" spans="1:3" x14ac:dyDescent="0.25">
      <c r="A3742" s="1">
        <f>D$1+B3742</f>
        <v>44206</v>
      </c>
      <c r="B3742">
        <v>406</v>
      </c>
      <c r="C3742">
        <v>1031.4134469999999</v>
      </c>
    </row>
    <row r="3743" spans="1:3" x14ac:dyDescent="0.25">
      <c r="A3743" s="1">
        <f>D$1+B3743</f>
        <v>44206.1</v>
      </c>
      <c r="B3743">
        <v>406.1</v>
      </c>
      <c r="C3743">
        <v>1029.799262</v>
      </c>
    </row>
    <row r="3744" spans="1:3" x14ac:dyDescent="0.25">
      <c r="A3744" s="1">
        <f>D$1+B3744</f>
        <v>44206.2</v>
      </c>
      <c r="B3744">
        <v>406.2</v>
      </c>
      <c r="C3744">
        <v>1027.996173</v>
      </c>
    </row>
    <row r="3745" spans="1:3" x14ac:dyDescent="0.25">
      <c r="A3745" s="1">
        <f>D$1+B3745</f>
        <v>44206.3</v>
      </c>
      <c r="B3745">
        <v>406.3</v>
      </c>
      <c r="C3745">
        <v>1026.0182870000001</v>
      </c>
    </row>
    <row r="3746" spans="1:3" x14ac:dyDescent="0.25">
      <c r="A3746" s="1">
        <f>D$1+B3746</f>
        <v>44206.400000000001</v>
      </c>
      <c r="B3746">
        <v>406.4</v>
      </c>
      <c r="C3746">
        <v>1023.879871</v>
      </c>
    </row>
    <row r="3747" spans="1:3" x14ac:dyDescent="0.25">
      <c r="A3747" s="1">
        <f>D$1+B3747</f>
        <v>44206.5</v>
      </c>
      <c r="B3747">
        <v>406.5</v>
      </c>
      <c r="C3747">
        <v>1021.595178</v>
      </c>
    </row>
    <row r="3748" spans="1:3" x14ac:dyDescent="0.25">
      <c r="A3748" s="1">
        <f>D$1+B3748</f>
        <v>44206.6</v>
      </c>
      <c r="B3748">
        <v>406.6</v>
      </c>
      <c r="C3748">
        <v>1019.178253</v>
      </c>
    </row>
    <row r="3749" spans="1:3" x14ac:dyDescent="0.25">
      <c r="A3749" s="1">
        <f>D$1+B3749</f>
        <v>44206.7</v>
      </c>
      <c r="B3749">
        <v>406.7</v>
      </c>
      <c r="C3749">
        <v>1016.642859</v>
      </c>
    </row>
    <row r="3750" spans="1:3" x14ac:dyDescent="0.25">
      <c r="A3750" s="1">
        <f>D$1+B3750</f>
        <v>44206.8</v>
      </c>
      <c r="B3750">
        <v>406.8</v>
      </c>
      <c r="C3750">
        <v>1014.002332</v>
      </c>
    </row>
    <row r="3751" spans="1:3" x14ac:dyDescent="0.25">
      <c r="A3751" s="1">
        <f>D$1+B3751</f>
        <v>44206.9</v>
      </c>
      <c r="B3751">
        <v>406.9</v>
      </c>
      <c r="C3751">
        <v>1011.269526</v>
      </c>
    </row>
    <row r="3752" spans="1:3" x14ac:dyDescent="0.25">
      <c r="A3752" s="1">
        <f>D$1+B3752</f>
        <v>44207</v>
      </c>
      <c r="B3752">
        <v>407</v>
      </c>
      <c r="C3752">
        <v>1008.456757</v>
      </c>
    </row>
    <row r="3753" spans="1:3" x14ac:dyDescent="0.25">
      <c r="A3753" s="1">
        <f>D$1+B3753</f>
        <v>44207.1</v>
      </c>
      <c r="B3753">
        <v>407.1</v>
      </c>
      <c r="C3753">
        <v>1005.575751</v>
      </c>
    </row>
    <row r="3754" spans="1:3" x14ac:dyDescent="0.25">
      <c r="A3754" s="1">
        <f>D$1+B3754</f>
        <v>44207.199999999997</v>
      </c>
      <c r="B3754">
        <v>407.2</v>
      </c>
      <c r="C3754">
        <v>1002.6376289999999</v>
      </c>
    </row>
    <row r="3755" spans="1:3" x14ac:dyDescent="0.25">
      <c r="A3755" s="1">
        <f>D$1+B3755</f>
        <v>44207.3</v>
      </c>
      <c r="B3755">
        <v>407.3</v>
      </c>
      <c r="C3755">
        <v>999.65289900000005</v>
      </c>
    </row>
    <row r="3756" spans="1:3" x14ac:dyDescent="0.25">
      <c r="A3756" s="1">
        <f>D$1+B3756</f>
        <v>44207.4</v>
      </c>
      <c r="B3756">
        <v>407.4</v>
      </c>
      <c r="C3756">
        <v>996.63144599999998</v>
      </c>
    </row>
    <row r="3757" spans="1:3" x14ac:dyDescent="0.25">
      <c r="A3757" s="1">
        <f>D$1+B3757</f>
        <v>44207.5</v>
      </c>
      <c r="B3757">
        <v>407.5</v>
      </c>
      <c r="C3757">
        <v>993.58251499999994</v>
      </c>
    </row>
    <row r="3758" spans="1:3" x14ac:dyDescent="0.25">
      <c r="A3758" s="1">
        <f>D$1+B3758</f>
        <v>44207.6</v>
      </c>
      <c r="B3758">
        <v>407.6</v>
      </c>
      <c r="C3758">
        <v>990.51474800000005</v>
      </c>
    </row>
    <row r="3759" spans="1:3" x14ac:dyDescent="0.25">
      <c r="A3759" s="1">
        <f>D$1+B3759</f>
        <v>44207.7</v>
      </c>
      <c r="B3759">
        <v>407.7</v>
      </c>
      <c r="C3759">
        <v>987.43617700000004</v>
      </c>
    </row>
    <row r="3760" spans="1:3" x14ac:dyDescent="0.25">
      <c r="A3760" s="1">
        <f>D$1+B3760</f>
        <v>44207.8</v>
      </c>
      <c r="B3760">
        <v>407.8</v>
      </c>
      <c r="C3760">
        <v>984.35424899999998</v>
      </c>
    </row>
    <row r="3761" spans="1:3" x14ac:dyDescent="0.25">
      <c r="A3761" s="1">
        <f>D$1+B3761</f>
        <v>44207.9</v>
      </c>
      <c r="B3761">
        <v>407.9</v>
      </c>
      <c r="C3761">
        <v>981.27585499999998</v>
      </c>
    </row>
    <row r="3762" spans="1:3" x14ac:dyDescent="0.25">
      <c r="A3762" s="1">
        <f>D$1+B3762</f>
        <v>44208</v>
      </c>
      <c r="B3762">
        <v>408</v>
      </c>
      <c r="C3762">
        <v>978.20733099999995</v>
      </c>
    </row>
    <row r="3763" spans="1:3" x14ac:dyDescent="0.25">
      <c r="A3763" s="1">
        <f>D$1+B3763</f>
        <v>44208.1</v>
      </c>
      <c r="B3763">
        <v>408.1</v>
      </c>
      <c r="C3763">
        <v>975.15451099999996</v>
      </c>
    </row>
    <row r="3764" spans="1:3" x14ac:dyDescent="0.25">
      <c r="A3764" s="1">
        <f>D$1+B3764</f>
        <v>44208.2</v>
      </c>
      <c r="B3764">
        <v>408.2</v>
      </c>
      <c r="C3764">
        <v>972.12272299999995</v>
      </c>
    </row>
    <row r="3765" spans="1:3" x14ac:dyDescent="0.25">
      <c r="A3765" s="1">
        <f>D$1+B3765</f>
        <v>44208.3</v>
      </c>
      <c r="B3765">
        <v>408.3</v>
      </c>
      <c r="C3765">
        <v>969.11682800000005</v>
      </c>
    </row>
    <row r="3766" spans="1:3" x14ac:dyDescent="0.25">
      <c r="A3766" s="1">
        <f>D$1+B3766</f>
        <v>44208.4</v>
      </c>
      <c r="B3766">
        <v>408.4</v>
      </c>
      <c r="C3766">
        <v>966.14124100000004</v>
      </c>
    </row>
    <row r="3767" spans="1:3" x14ac:dyDescent="0.25">
      <c r="A3767" s="1">
        <f>D$1+B3767</f>
        <v>44208.5</v>
      </c>
      <c r="B3767">
        <v>408.5</v>
      </c>
      <c r="C3767">
        <v>963.19998099999998</v>
      </c>
    </row>
    <row r="3768" spans="1:3" x14ac:dyDescent="0.25">
      <c r="A3768" s="1">
        <f>D$1+B3768</f>
        <v>44208.6</v>
      </c>
      <c r="B3768">
        <v>408.6</v>
      </c>
      <c r="C3768">
        <v>960.29665499999999</v>
      </c>
    </row>
    <row r="3769" spans="1:3" x14ac:dyDescent="0.25">
      <c r="A3769" s="1">
        <f>D$1+B3769</f>
        <v>44208.7</v>
      </c>
      <c r="B3769">
        <v>408.7</v>
      </c>
      <c r="C3769">
        <v>957.43450299999995</v>
      </c>
    </row>
    <row r="3770" spans="1:3" x14ac:dyDescent="0.25">
      <c r="A3770" s="1">
        <f>D$1+B3770</f>
        <v>44208.800000000003</v>
      </c>
      <c r="B3770">
        <v>408.8</v>
      </c>
      <c r="C3770">
        <v>954.61643100000003</v>
      </c>
    </row>
    <row r="3771" spans="1:3" x14ac:dyDescent="0.25">
      <c r="A3771" s="1">
        <f>D$1+B3771</f>
        <v>44208.9</v>
      </c>
      <c r="B3771">
        <v>408.9</v>
      </c>
      <c r="C3771">
        <v>951.84501399999999</v>
      </c>
    </row>
    <row r="3772" spans="1:3" x14ac:dyDescent="0.25">
      <c r="A3772" s="1">
        <f>D$1+B3772</f>
        <v>44209</v>
      </c>
      <c r="B3772">
        <v>409</v>
      </c>
      <c r="C3772">
        <v>949.12252799999999</v>
      </c>
    </row>
    <row r="3773" spans="1:3" x14ac:dyDescent="0.25">
      <c r="A3773" s="1">
        <f>D$1+B3773</f>
        <v>44209.1</v>
      </c>
      <c r="B3773">
        <v>409.1</v>
      </c>
      <c r="C3773">
        <v>946.45097099999998</v>
      </c>
    </row>
    <row r="3774" spans="1:3" x14ac:dyDescent="0.25">
      <c r="A3774" s="1">
        <f>D$1+B3774</f>
        <v>44209.2</v>
      </c>
      <c r="B3774">
        <v>409.2</v>
      </c>
      <c r="C3774">
        <v>943.83209299999999</v>
      </c>
    </row>
    <row r="3775" spans="1:3" x14ac:dyDescent="0.25">
      <c r="A3775" s="1">
        <f>D$1+B3775</f>
        <v>44209.3</v>
      </c>
      <c r="B3775">
        <v>409.3</v>
      </c>
      <c r="C3775">
        <v>941.26738899999998</v>
      </c>
    </row>
    <row r="3776" spans="1:3" x14ac:dyDescent="0.25">
      <c r="A3776" s="1">
        <f>D$1+B3776</f>
        <v>44209.4</v>
      </c>
      <c r="B3776">
        <v>409.4</v>
      </c>
      <c r="C3776">
        <v>938.75809400000003</v>
      </c>
    </row>
    <row r="3777" spans="1:3" x14ac:dyDescent="0.25">
      <c r="A3777" s="1">
        <f>D$1+B3777</f>
        <v>44209.5</v>
      </c>
      <c r="B3777">
        <v>409.5</v>
      </c>
      <c r="C3777">
        <v>936.30516999999998</v>
      </c>
    </row>
    <row r="3778" spans="1:3" x14ac:dyDescent="0.25">
      <c r="A3778" s="1">
        <f>D$1+B3778</f>
        <v>44209.599999999999</v>
      </c>
      <c r="B3778">
        <v>409.6</v>
      </c>
      <c r="C3778">
        <v>933.90931399999999</v>
      </c>
    </row>
    <row r="3779" spans="1:3" x14ac:dyDescent="0.25">
      <c r="A3779" s="1">
        <f>D$1+B3779</f>
        <v>44209.7</v>
      </c>
      <c r="B3779">
        <v>409.7</v>
      </c>
      <c r="C3779">
        <v>931.57092899999998</v>
      </c>
    </row>
    <row r="3780" spans="1:3" x14ac:dyDescent="0.25">
      <c r="A3780" s="1">
        <f>D$1+B3780</f>
        <v>44209.8</v>
      </c>
      <c r="B3780">
        <v>409.8</v>
      </c>
      <c r="C3780">
        <v>929.29010600000004</v>
      </c>
    </row>
    <row r="3781" spans="1:3" x14ac:dyDescent="0.25">
      <c r="A3781" s="1">
        <f>D$1+B3781</f>
        <v>44209.9</v>
      </c>
      <c r="B3781">
        <v>409.9</v>
      </c>
      <c r="C3781">
        <v>927.06661999999994</v>
      </c>
    </row>
    <row r="3782" spans="1:3" x14ac:dyDescent="0.25">
      <c r="A3782" s="1">
        <f>D$1+B3782</f>
        <v>44210</v>
      </c>
      <c r="B3782">
        <v>410</v>
      </c>
      <c r="C3782">
        <v>924.89992099999995</v>
      </c>
    </row>
    <row r="3783" spans="1:3" x14ac:dyDescent="0.25">
      <c r="A3783" s="1">
        <f>D$1+B3783</f>
        <v>44210.1</v>
      </c>
      <c r="B3783">
        <v>410.1</v>
      </c>
      <c r="C3783">
        <v>922.78910499999995</v>
      </c>
    </row>
    <row r="3784" spans="1:3" x14ac:dyDescent="0.25">
      <c r="A3784" s="1">
        <f>D$1+B3784</f>
        <v>44210.2</v>
      </c>
      <c r="B3784">
        <v>410.2</v>
      </c>
      <c r="C3784">
        <v>920.73292200000003</v>
      </c>
    </row>
    <row r="3785" spans="1:3" x14ac:dyDescent="0.25">
      <c r="A3785" s="1">
        <f>D$1+B3785</f>
        <v>44210.3</v>
      </c>
      <c r="B3785">
        <v>410.3</v>
      </c>
      <c r="C3785">
        <v>918.72979099999998</v>
      </c>
    </row>
    <row r="3786" spans="1:3" x14ac:dyDescent="0.25">
      <c r="A3786" s="1">
        <f>D$1+B3786</f>
        <v>44210.400000000001</v>
      </c>
      <c r="B3786">
        <v>410.4</v>
      </c>
      <c r="C3786">
        <v>916.77782000000002</v>
      </c>
    </row>
    <row r="3787" spans="1:3" x14ac:dyDescent="0.25">
      <c r="A3787" s="1">
        <f>D$1+B3787</f>
        <v>44210.5</v>
      </c>
      <c r="B3787">
        <v>410.5</v>
      </c>
      <c r="C3787">
        <v>914.87482299999999</v>
      </c>
    </row>
    <row r="3788" spans="1:3" x14ac:dyDescent="0.25">
      <c r="A3788" s="1">
        <f>D$1+B3788</f>
        <v>44210.6</v>
      </c>
      <c r="B3788">
        <v>410.6</v>
      </c>
      <c r="C3788">
        <v>913.01837799999998</v>
      </c>
    </row>
    <row r="3789" spans="1:3" x14ac:dyDescent="0.25">
      <c r="A3789" s="1">
        <f>D$1+B3789</f>
        <v>44210.7</v>
      </c>
      <c r="B3789">
        <v>410.7</v>
      </c>
      <c r="C3789">
        <v>911.20584699999995</v>
      </c>
    </row>
    <row r="3790" spans="1:3" x14ac:dyDescent="0.25">
      <c r="A3790" s="1">
        <f>D$1+B3790</f>
        <v>44210.8</v>
      </c>
      <c r="B3790">
        <v>410.8</v>
      </c>
      <c r="C3790">
        <v>909.43441800000005</v>
      </c>
    </row>
    <row r="3791" spans="1:3" x14ac:dyDescent="0.25">
      <c r="A3791" s="1">
        <f>D$1+B3791</f>
        <v>44210.9</v>
      </c>
      <c r="B3791">
        <v>410.9</v>
      </c>
      <c r="C3791">
        <v>907.70115299999998</v>
      </c>
    </row>
    <row r="3792" spans="1:3" x14ac:dyDescent="0.25">
      <c r="A3792" s="1">
        <f>D$1+B3792</f>
        <v>44211</v>
      </c>
      <c r="B3792">
        <v>411</v>
      </c>
      <c r="C3792">
        <v>906.00300800000002</v>
      </c>
    </row>
    <row r="3793" spans="1:3" x14ac:dyDescent="0.25">
      <c r="A3793" s="1">
        <f>D$1+B3793</f>
        <v>44211.1</v>
      </c>
      <c r="B3793">
        <v>411.1</v>
      </c>
      <c r="C3793">
        <v>904.33690100000001</v>
      </c>
    </row>
    <row r="3794" spans="1:3" x14ac:dyDescent="0.25">
      <c r="A3794" s="1">
        <f>D$1+B3794</f>
        <v>44211.199999999997</v>
      </c>
      <c r="B3794">
        <v>411.2</v>
      </c>
      <c r="C3794">
        <v>902.69971899999996</v>
      </c>
    </row>
    <row r="3795" spans="1:3" x14ac:dyDescent="0.25">
      <c r="A3795" s="1">
        <f>D$1+B3795</f>
        <v>44211.3</v>
      </c>
      <c r="B3795">
        <v>411.3</v>
      </c>
      <c r="C3795">
        <v>901.08835399999998</v>
      </c>
    </row>
    <row r="3796" spans="1:3" x14ac:dyDescent="0.25">
      <c r="A3796" s="1">
        <f>D$1+B3796</f>
        <v>44211.4</v>
      </c>
      <c r="B3796">
        <v>411.4</v>
      </c>
      <c r="C3796">
        <v>899.49973699999998</v>
      </c>
    </row>
    <row r="3797" spans="1:3" x14ac:dyDescent="0.25">
      <c r="A3797" s="1">
        <f>D$1+B3797</f>
        <v>44211.5</v>
      </c>
      <c r="B3797">
        <v>411.5</v>
      </c>
      <c r="C3797">
        <v>897.93087100000002</v>
      </c>
    </row>
    <row r="3798" spans="1:3" x14ac:dyDescent="0.25">
      <c r="A3798" s="1">
        <f>D$1+B3798</f>
        <v>44211.6</v>
      </c>
      <c r="B3798">
        <v>411.6</v>
      </c>
      <c r="C3798">
        <v>896.37882000000002</v>
      </c>
    </row>
    <row r="3799" spans="1:3" x14ac:dyDescent="0.25">
      <c r="A3799" s="1">
        <f>D$1+B3799</f>
        <v>44211.7</v>
      </c>
      <c r="B3799">
        <v>411.7</v>
      </c>
      <c r="C3799">
        <v>894.84075900000005</v>
      </c>
    </row>
    <row r="3800" spans="1:3" x14ac:dyDescent="0.25">
      <c r="A3800" s="1">
        <f>D$1+B3800</f>
        <v>44211.8</v>
      </c>
      <c r="B3800">
        <v>411.8</v>
      </c>
      <c r="C3800">
        <v>893.31398300000001</v>
      </c>
    </row>
    <row r="3801" spans="1:3" x14ac:dyDescent="0.25">
      <c r="A3801" s="1">
        <f>D$1+B3801</f>
        <v>44211.9</v>
      </c>
      <c r="B3801">
        <v>411.9</v>
      </c>
      <c r="C3801">
        <v>891.79590499999995</v>
      </c>
    </row>
    <row r="3802" spans="1:3" x14ac:dyDescent="0.25">
      <c r="A3802" s="1">
        <f>D$1+B3802</f>
        <v>44212</v>
      </c>
      <c r="B3802">
        <v>412</v>
      </c>
      <c r="C3802">
        <v>890.28410099999996</v>
      </c>
    </row>
    <row r="3803" spans="1:3" x14ac:dyDescent="0.25">
      <c r="A3803" s="1">
        <f>D$1+B3803</f>
        <v>44212.1</v>
      </c>
      <c r="B3803">
        <v>412.1</v>
      </c>
      <c r="C3803">
        <v>888.77627600000005</v>
      </c>
    </row>
    <row r="3804" spans="1:3" x14ac:dyDescent="0.25">
      <c r="A3804" s="1">
        <f>D$1+B3804</f>
        <v>44212.2</v>
      </c>
      <c r="B3804">
        <v>412.2</v>
      </c>
      <c r="C3804">
        <v>887.27029400000004</v>
      </c>
    </row>
    <row r="3805" spans="1:3" x14ac:dyDescent="0.25">
      <c r="A3805" s="1">
        <f>D$1+B3805</f>
        <v>44212.3</v>
      </c>
      <c r="B3805">
        <v>412.3</v>
      </c>
      <c r="C3805">
        <v>885.76417900000001</v>
      </c>
    </row>
    <row r="3806" spans="1:3" x14ac:dyDescent="0.25">
      <c r="A3806" s="1">
        <f>D$1+B3806</f>
        <v>44212.4</v>
      </c>
      <c r="B3806">
        <v>412.4</v>
      </c>
      <c r="C3806">
        <v>884.25611600000002</v>
      </c>
    </row>
    <row r="3807" spans="1:3" x14ac:dyDescent="0.25">
      <c r="A3807" s="1">
        <f>D$1+B3807</f>
        <v>44212.5</v>
      </c>
      <c r="B3807">
        <v>412.5</v>
      </c>
      <c r="C3807">
        <v>882.74444000000005</v>
      </c>
    </row>
    <row r="3808" spans="1:3" x14ac:dyDescent="0.25">
      <c r="A3808" s="1">
        <f>D$1+B3808</f>
        <v>44212.6</v>
      </c>
      <c r="B3808">
        <v>412.6</v>
      </c>
      <c r="C3808">
        <v>881.22766100000001</v>
      </c>
    </row>
    <row r="3809" spans="1:3" x14ac:dyDescent="0.25">
      <c r="A3809" s="1">
        <f>D$1+B3809</f>
        <v>44212.7</v>
      </c>
      <c r="B3809">
        <v>412.7</v>
      </c>
      <c r="C3809">
        <v>879.704431</v>
      </c>
    </row>
    <row r="3810" spans="1:3" x14ac:dyDescent="0.25">
      <c r="A3810" s="1">
        <f>D$1+B3810</f>
        <v>44212.800000000003</v>
      </c>
      <c r="B3810">
        <v>412.8</v>
      </c>
      <c r="C3810">
        <v>878.17357700000002</v>
      </c>
    </row>
    <row r="3811" spans="1:3" x14ac:dyDescent="0.25">
      <c r="A3811" s="1">
        <f>D$1+B3811</f>
        <v>44212.9</v>
      </c>
      <c r="B3811">
        <v>412.9</v>
      </c>
      <c r="C3811">
        <v>876.63406299999997</v>
      </c>
    </row>
    <row r="3812" spans="1:3" x14ac:dyDescent="0.25">
      <c r="A3812" s="1">
        <f>D$1+B3812</f>
        <v>44213</v>
      </c>
      <c r="B3812">
        <v>413</v>
      </c>
      <c r="C3812">
        <v>875.08499099999995</v>
      </c>
    </row>
    <row r="3813" spans="1:3" x14ac:dyDescent="0.25">
      <c r="A3813" s="1">
        <f>D$1+B3813</f>
        <v>44213.1</v>
      </c>
      <c r="B3813">
        <v>413.1</v>
      </c>
      <c r="C3813">
        <v>873.52561600000001</v>
      </c>
    </row>
    <row r="3814" spans="1:3" x14ac:dyDescent="0.25">
      <c r="A3814" s="1">
        <f>D$1+B3814</f>
        <v>44213.2</v>
      </c>
      <c r="B3814">
        <v>413.2</v>
      </c>
      <c r="C3814">
        <v>871.95532900000001</v>
      </c>
    </row>
    <row r="3815" spans="1:3" x14ac:dyDescent="0.25">
      <c r="A3815" s="1">
        <f>D$1+B3815</f>
        <v>44213.3</v>
      </c>
      <c r="B3815">
        <v>413.3</v>
      </c>
      <c r="C3815">
        <v>870.37364500000001</v>
      </c>
    </row>
    <row r="3816" spans="1:3" x14ac:dyDescent="0.25">
      <c r="A3816" s="1">
        <f>D$1+B3816</f>
        <v>44213.4</v>
      </c>
      <c r="B3816">
        <v>413.4</v>
      </c>
      <c r="C3816">
        <v>868.78020000000004</v>
      </c>
    </row>
    <row r="3817" spans="1:3" x14ac:dyDescent="0.25">
      <c r="A3817" s="1">
        <f>D$1+B3817</f>
        <v>44213.5</v>
      </c>
      <c r="B3817">
        <v>413.5</v>
      </c>
      <c r="C3817">
        <v>867.17474400000003</v>
      </c>
    </row>
    <row r="3818" spans="1:3" x14ac:dyDescent="0.25">
      <c r="A3818" s="1">
        <f>D$1+B3818</f>
        <v>44213.599999999999</v>
      </c>
      <c r="B3818">
        <v>413.6</v>
      </c>
      <c r="C3818">
        <v>865.557142</v>
      </c>
    </row>
    <row r="3819" spans="1:3" x14ac:dyDescent="0.25">
      <c r="A3819" s="1">
        <f>D$1+B3819</f>
        <v>44213.7</v>
      </c>
      <c r="B3819">
        <v>413.7</v>
      </c>
      <c r="C3819">
        <v>863.92735700000003</v>
      </c>
    </row>
    <row r="3820" spans="1:3" x14ac:dyDescent="0.25">
      <c r="A3820" s="1">
        <f>D$1+B3820</f>
        <v>44213.8</v>
      </c>
      <c r="B3820">
        <v>413.8</v>
      </c>
      <c r="C3820">
        <v>862.28544399999998</v>
      </c>
    </row>
    <row r="3821" spans="1:3" x14ac:dyDescent="0.25">
      <c r="A3821" s="1">
        <f>D$1+B3821</f>
        <v>44213.9</v>
      </c>
      <c r="B3821">
        <v>413.9</v>
      </c>
      <c r="C3821">
        <v>860.63155600000005</v>
      </c>
    </row>
    <row r="3822" spans="1:3" x14ac:dyDescent="0.25">
      <c r="A3822" s="1">
        <f>D$1+B3822</f>
        <v>44214</v>
      </c>
      <c r="B3822">
        <v>414</v>
      </c>
      <c r="C3822">
        <v>858.96592499999997</v>
      </c>
    </row>
    <row r="3823" spans="1:3" x14ac:dyDescent="0.25">
      <c r="A3823" s="1">
        <f>D$1+B3823</f>
        <v>44214.1</v>
      </c>
      <c r="B3823">
        <v>414.1</v>
      </c>
      <c r="C3823">
        <v>857.28885600000001</v>
      </c>
    </row>
    <row r="3824" spans="1:3" x14ac:dyDescent="0.25">
      <c r="A3824" s="1">
        <f>D$1+B3824</f>
        <v>44214.2</v>
      </c>
      <c r="B3824">
        <v>414.2</v>
      </c>
      <c r="C3824">
        <v>855.60071500000004</v>
      </c>
    </row>
    <row r="3825" spans="1:3" x14ac:dyDescent="0.25">
      <c r="A3825" s="1">
        <f>D$1+B3825</f>
        <v>44214.3</v>
      </c>
      <c r="B3825">
        <v>414.3</v>
      </c>
      <c r="C3825">
        <v>853.90194199999996</v>
      </c>
    </row>
    <row r="3826" spans="1:3" x14ac:dyDescent="0.25">
      <c r="A3826" s="1">
        <f>D$1+B3826</f>
        <v>44214.400000000001</v>
      </c>
      <c r="B3826">
        <v>414.4</v>
      </c>
      <c r="C3826">
        <v>852.19302500000003</v>
      </c>
    </row>
    <row r="3827" spans="1:3" x14ac:dyDescent="0.25">
      <c r="A3827" s="1">
        <f>D$1+B3827</f>
        <v>44214.5</v>
      </c>
      <c r="B3827">
        <v>414.5</v>
      </c>
      <c r="C3827">
        <v>850.47451899999999</v>
      </c>
    </row>
    <row r="3828" spans="1:3" x14ac:dyDescent="0.25">
      <c r="A3828" s="1">
        <f>D$1+B3828</f>
        <v>44214.6</v>
      </c>
      <c r="B3828">
        <v>414.6</v>
      </c>
      <c r="C3828">
        <v>848.74701000000005</v>
      </c>
    </row>
    <row r="3829" spans="1:3" x14ac:dyDescent="0.25">
      <c r="A3829" s="1">
        <f>D$1+B3829</f>
        <v>44214.7</v>
      </c>
      <c r="B3829">
        <v>414.7</v>
      </c>
      <c r="C3829">
        <v>847.01113299999997</v>
      </c>
    </row>
    <row r="3830" spans="1:3" x14ac:dyDescent="0.25">
      <c r="A3830" s="1">
        <f>D$1+B3830</f>
        <v>44214.8</v>
      </c>
      <c r="B3830">
        <v>414.8</v>
      </c>
      <c r="C3830">
        <v>845.26754800000003</v>
      </c>
    </row>
    <row r="3831" spans="1:3" x14ac:dyDescent="0.25">
      <c r="A3831" s="1">
        <f>D$1+B3831</f>
        <v>44214.9</v>
      </c>
      <c r="B3831">
        <v>414.9</v>
      </c>
      <c r="C3831">
        <v>843.51694899999995</v>
      </c>
    </row>
    <row r="3832" spans="1:3" x14ac:dyDescent="0.25">
      <c r="A3832" s="1">
        <f>D$1+B3832</f>
        <v>44215</v>
      </c>
      <c r="B3832">
        <v>415</v>
      </c>
      <c r="C3832">
        <v>841.76005199999997</v>
      </c>
    </row>
    <row r="3833" spans="1:3" x14ac:dyDescent="0.25">
      <c r="A3833" s="1">
        <f>D$1+B3833</f>
        <v>44215.1</v>
      </c>
      <c r="B3833">
        <v>415.1</v>
      </c>
      <c r="C3833">
        <v>839.99759500000005</v>
      </c>
    </row>
    <row r="3834" spans="1:3" x14ac:dyDescent="0.25">
      <c r="A3834" s="1">
        <f>D$1+B3834</f>
        <v>44215.199999999997</v>
      </c>
      <c r="B3834">
        <v>415.2</v>
      </c>
      <c r="C3834">
        <v>838.23033399999997</v>
      </c>
    </row>
    <row r="3835" spans="1:3" x14ac:dyDescent="0.25">
      <c r="A3835" s="1">
        <f>D$1+B3835</f>
        <v>44215.3</v>
      </c>
      <c r="B3835">
        <v>415.3</v>
      </c>
      <c r="C3835">
        <v>836.45902000000001</v>
      </c>
    </row>
    <row r="3836" spans="1:3" x14ac:dyDescent="0.25">
      <c r="A3836" s="1">
        <f>D$1+B3836</f>
        <v>44215.4</v>
      </c>
      <c r="B3836">
        <v>415.4</v>
      </c>
      <c r="C3836">
        <v>834.68442800000003</v>
      </c>
    </row>
    <row r="3837" spans="1:3" x14ac:dyDescent="0.25">
      <c r="A3837" s="1">
        <f>D$1+B3837</f>
        <v>44215.5</v>
      </c>
      <c r="B3837">
        <v>415.5</v>
      </c>
      <c r="C3837">
        <v>832.90731600000004</v>
      </c>
    </row>
    <row r="3838" spans="1:3" x14ac:dyDescent="0.25">
      <c r="A3838" s="1">
        <f>D$1+B3838</f>
        <v>44215.6</v>
      </c>
      <c r="B3838">
        <v>415.6</v>
      </c>
      <c r="C3838">
        <v>831.12843399999997</v>
      </c>
    </row>
    <row r="3839" spans="1:3" x14ac:dyDescent="0.25">
      <c r="A3839" s="1">
        <f>D$1+B3839</f>
        <v>44215.7</v>
      </c>
      <c r="B3839">
        <v>415.7</v>
      </c>
      <c r="C3839">
        <v>829.34852699999999</v>
      </c>
    </row>
    <row r="3840" spans="1:3" x14ac:dyDescent="0.25">
      <c r="A3840" s="1">
        <f>D$1+B3840</f>
        <v>44215.8</v>
      </c>
      <c r="B3840">
        <v>415.8</v>
      </c>
      <c r="C3840">
        <v>827.56832699999995</v>
      </c>
    </row>
    <row r="3841" spans="1:3" x14ac:dyDescent="0.25">
      <c r="A3841" s="1">
        <f>D$1+B3841</f>
        <v>44215.9</v>
      </c>
      <c r="B3841">
        <v>415.9</v>
      </c>
      <c r="C3841">
        <v>825.788543</v>
      </c>
    </row>
    <row r="3842" spans="1:3" x14ac:dyDescent="0.25">
      <c r="A3842" s="1">
        <f>D$1+B3842</f>
        <v>44216</v>
      </c>
      <c r="B3842">
        <v>416</v>
      </c>
      <c r="C3842">
        <v>824.009863</v>
      </c>
    </row>
    <row r="3843" spans="1:3" x14ac:dyDescent="0.25">
      <c r="A3843" s="1">
        <f>D$1+B3843</f>
        <v>44216.1</v>
      </c>
      <c r="B3843">
        <v>416.1</v>
      </c>
      <c r="C3843">
        <v>822.23294599999997</v>
      </c>
    </row>
    <row r="3844" spans="1:3" x14ac:dyDescent="0.25">
      <c r="A3844" s="1">
        <f>D$1+B3844</f>
        <v>44216.2</v>
      </c>
      <c r="B3844">
        <v>416.2</v>
      </c>
      <c r="C3844">
        <v>820.45841600000006</v>
      </c>
    </row>
    <row r="3845" spans="1:3" x14ac:dyDescent="0.25">
      <c r="A3845" s="1">
        <f>D$1+B3845</f>
        <v>44216.3</v>
      </c>
      <c r="B3845">
        <v>416.3</v>
      </c>
      <c r="C3845">
        <v>818.68687699999998</v>
      </c>
    </row>
    <row r="3846" spans="1:3" x14ac:dyDescent="0.25">
      <c r="A3846" s="1">
        <f>D$1+B3846</f>
        <v>44216.4</v>
      </c>
      <c r="B3846">
        <v>416.4</v>
      </c>
      <c r="C3846">
        <v>816.91888500000005</v>
      </c>
    </row>
    <row r="3847" spans="1:3" x14ac:dyDescent="0.25">
      <c r="A3847" s="1">
        <f>D$1+B3847</f>
        <v>44216.5</v>
      </c>
      <c r="B3847">
        <v>416.5</v>
      </c>
      <c r="C3847">
        <v>815.15496900000005</v>
      </c>
    </row>
    <row r="3848" spans="1:3" x14ac:dyDescent="0.25">
      <c r="A3848" s="1">
        <f>D$1+B3848</f>
        <v>44216.6</v>
      </c>
      <c r="B3848">
        <v>416.6</v>
      </c>
      <c r="C3848">
        <v>813.39561900000001</v>
      </c>
    </row>
    <row r="3849" spans="1:3" x14ac:dyDescent="0.25">
      <c r="A3849" s="1">
        <f>D$1+B3849</f>
        <v>44216.7</v>
      </c>
      <c r="B3849">
        <v>416.7</v>
      </c>
      <c r="C3849">
        <v>811.64128000000005</v>
      </c>
    </row>
    <row r="3850" spans="1:3" x14ac:dyDescent="0.25">
      <c r="A3850" s="1">
        <f>D$1+B3850</f>
        <v>44216.800000000003</v>
      </c>
      <c r="B3850">
        <v>416.8</v>
      </c>
      <c r="C3850">
        <v>809.89235399999995</v>
      </c>
    </row>
    <row r="3851" spans="1:3" x14ac:dyDescent="0.25">
      <c r="A3851" s="1">
        <f>D$1+B3851</f>
        <v>44216.9</v>
      </c>
      <c r="B3851">
        <v>416.9</v>
      </c>
      <c r="C3851">
        <v>808.14920800000004</v>
      </c>
    </row>
    <row r="3852" spans="1:3" x14ac:dyDescent="0.25">
      <c r="A3852" s="1">
        <f>D$1+B3852</f>
        <v>44217</v>
      </c>
      <c r="B3852">
        <v>417</v>
      </c>
      <c r="C3852">
        <v>806.41217200000006</v>
      </c>
    </row>
    <row r="3853" spans="1:3" x14ac:dyDescent="0.25">
      <c r="A3853" s="1">
        <f>D$1+B3853</f>
        <v>44217.1</v>
      </c>
      <c r="B3853">
        <v>417.1</v>
      </c>
      <c r="C3853">
        <v>804.68153299999994</v>
      </c>
    </row>
    <row r="3854" spans="1:3" x14ac:dyDescent="0.25">
      <c r="A3854" s="1">
        <f>D$1+B3854</f>
        <v>44217.2</v>
      </c>
      <c r="B3854">
        <v>417.2</v>
      </c>
      <c r="C3854">
        <v>802.95753400000001</v>
      </c>
    </row>
    <row r="3855" spans="1:3" x14ac:dyDescent="0.25">
      <c r="A3855" s="1">
        <f>D$1+B3855</f>
        <v>44217.3</v>
      </c>
      <c r="B3855">
        <v>417.3</v>
      </c>
      <c r="C3855">
        <v>801.24038299999995</v>
      </c>
    </row>
    <row r="3856" spans="1:3" x14ac:dyDescent="0.25">
      <c r="A3856" s="1">
        <f>D$1+B3856</f>
        <v>44217.4</v>
      </c>
      <c r="B3856">
        <v>417.4</v>
      </c>
      <c r="C3856">
        <v>799.53024500000004</v>
      </c>
    </row>
    <row r="3857" spans="1:3" x14ac:dyDescent="0.25">
      <c r="A3857" s="1">
        <f>D$1+B3857</f>
        <v>44217.5</v>
      </c>
      <c r="B3857">
        <v>417.5</v>
      </c>
      <c r="C3857">
        <v>797.82724800000005</v>
      </c>
    </row>
    <row r="3858" spans="1:3" x14ac:dyDescent="0.25">
      <c r="A3858" s="1">
        <f>D$1+B3858</f>
        <v>44217.599999999999</v>
      </c>
      <c r="B3858">
        <v>417.6</v>
      </c>
      <c r="C3858">
        <v>796.13149599999997</v>
      </c>
    </row>
    <row r="3859" spans="1:3" x14ac:dyDescent="0.25">
      <c r="A3859" s="1">
        <f>D$1+B3859</f>
        <v>44217.7</v>
      </c>
      <c r="B3859">
        <v>417.7</v>
      </c>
      <c r="C3859">
        <v>794.44304399999999</v>
      </c>
    </row>
    <row r="3860" spans="1:3" x14ac:dyDescent="0.25">
      <c r="A3860" s="1">
        <f>D$1+B3860</f>
        <v>44217.8</v>
      </c>
      <c r="B3860">
        <v>417.8</v>
      </c>
      <c r="C3860">
        <v>792.76192800000001</v>
      </c>
    </row>
    <row r="3861" spans="1:3" x14ac:dyDescent="0.25">
      <c r="A3861" s="1">
        <f>D$1+B3861</f>
        <v>44217.9</v>
      </c>
      <c r="B3861">
        <v>417.9</v>
      </c>
      <c r="C3861">
        <v>791.08815400000003</v>
      </c>
    </row>
    <row r="3862" spans="1:3" x14ac:dyDescent="0.25">
      <c r="A3862" s="1">
        <f>D$1+B3862</f>
        <v>44218</v>
      </c>
      <c r="B3862">
        <v>418</v>
      </c>
      <c r="C3862">
        <v>789.42169200000001</v>
      </c>
    </row>
    <row r="3863" spans="1:3" x14ac:dyDescent="0.25">
      <c r="A3863" s="1">
        <f>D$1+B3863</f>
        <v>44218.1</v>
      </c>
      <c r="B3863">
        <v>418.1</v>
      </c>
      <c r="C3863">
        <v>787.76248199999998</v>
      </c>
    </row>
    <row r="3864" spans="1:3" x14ac:dyDescent="0.25">
      <c r="A3864" s="1">
        <f>D$1+B3864</f>
        <v>44218.2</v>
      </c>
      <c r="B3864">
        <v>418.2</v>
      </c>
      <c r="C3864">
        <v>786.110456</v>
      </c>
    </row>
    <row r="3865" spans="1:3" x14ac:dyDescent="0.25">
      <c r="A3865" s="1">
        <f>D$1+B3865</f>
        <v>44218.3</v>
      </c>
      <c r="B3865">
        <v>418.3</v>
      </c>
      <c r="C3865">
        <v>784.46550999999999</v>
      </c>
    </row>
    <row r="3866" spans="1:3" x14ac:dyDescent="0.25">
      <c r="A3866" s="1">
        <f>D$1+B3866</f>
        <v>44218.400000000001</v>
      </c>
      <c r="B3866">
        <v>418.4</v>
      </c>
      <c r="C3866">
        <v>782.82752100000005</v>
      </c>
    </row>
    <row r="3867" spans="1:3" x14ac:dyDescent="0.25">
      <c r="A3867" s="1">
        <f>D$1+B3867</f>
        <v>44218.5</v>
      </c>
      <c r="B3867">
        <v>418.5</v>
      </c>
      <c r="C3867">
        <v>781.19635100000005</v>
      </c>
    </row>
    <row r="3868" spans="1:3" x14ac:dyDescent="0.25">
      <c r="A3868" s="1">
        <f>D$1+B3868</f>
        <v>44218.6</v>
      </c>
      <c r="B3868">
        <v>418.6</v>
      </c>
      <c r="C3868">
        <v>779.57183899999995</v>
      </c>
    </row>
    <row r="3869" spans="1:3" x14ac:dyDescent="0.25">
      <c r="A3869" s="1">
        <f>D$1+B3869</f>
        <v>44218.7</v>
      </c>
      <c r="B3869">
        <v>418.7</v>
      </c>
      <c r="C3869">
        <v>777.95382700000005</v>
      </c>
    </row>
    <row r="3870" spans="1:3" x14ac:dyDescent="0.25">
      <c r="A3870" s="1">
        <f>D$1+B3870</f>
        <v>44218.8</v>
      </c>
      <c r="B3870">
        <v>418.8</v>
      </c>
      <c r="C3870">
        <v>776.34213299999999</v>
      </c>
    </row>
    <row r="3871" spans="1:3" x14ac:dyDescent="0.25">
      <c r="A3871" s="1">
        <f>D$1+B3871</f>
        <v>44218.9</v>
      </c>
      <c r="B3871">
        <v>418.9</v>
      </c>
      <c r="C3871">
        <v>774.73656100000005</v>
      </c>
    </row>
    <row r="3872" spans="1:3" x14ac:dyDescent="0.25">
      <c r="A3872" s="1">
        <f>D$1+B3872</f>
        <v>44219</v>
      </c>
      <c r="B3872">
        <v>419</v>
      </c>
      <c r="C3872">
        <v>773.13690899999995</v>
      </c>
    </row>
    <row r="3873" spans="1:3" x14ac:dyDescent="0.25">
      <c r="A3873" s="1">
        <f>D$1+B3873</f>
        <v>44219.1</v>
      </c>
      <c r="B3873">
        <v>419.1</v>
      </c>
      <c r="C3873">
        <v>775.60589100000004</v>
      </c>
    </row>
    <row r="3874" spans="1:3" x14ac:dyDescent="0.25">
      <c r="A3874" s="1">
        <f>D$1+B3874</f>
        <v>44219.199999999997</v>
      </c>
      <c r="B3874">
        <v>419.2</v>
      </c>
      <c r="C3874">
        <v>781.72848599999998</v>
      </c>
    </row>
    <row r="3875" spans="1:3" x14ac:dyDescent="0.25">
      <c r="A3875" s="1">
        <f>D$1+B3875</f>
        <v>44219.3</v>
      </c>
      <c r="B3875">
        <v>419.3</v>
      </c>
      <c r="C3875">
        <v>791.13117099999999</v>
      </c>
    </row>
    <row r="3876" spans="1:3" x14ac:dyDescent="0.25">
      <c r="A3876" s="1">
        <f>D$1+B3876</f>
        <v>44219.4</v>
      </c>
      <c r="B3876">
        <v>419.4</v>
      </c>
      <c r="C3876">
        <v>803.47777799999994</v>
      </c>
    </row>
    <row r="3877" spans="1:3" x14ac:dyDescent="0.25">
      <c r="A3877" s="1">
        <f>D$1+B3877</f>
        <v>44219.5</v>
      </c>
      <c r="B3877">
        <v>419.5</v>
      </c>
      <c r="C3877">
        <v>818.465735</v>
      </c>
    </row>
    <row r="3878" spans="1:3" x14ac:dyDescent="0.25">
      <c r="A3878" s="1">
        <f>D$1+B3878</f>
        <v>44219.6</v>
      </c>
      <c r="B3878">
        <v>419.6</v>
      </c>
      <c r="C3878">
        <v>835.82271100000003</v>
      </c>
    </row>
    <row r="3879" spans="1:3" x14ac:dyDescent="0.25">
      <c r="A3879" s="1">
        <f>D$1+B3879</f>
        <v>44219.7</v>
      </c>
      <c r="B3879">
        <v>419.7</v>
      </c>
      <c r="C3879">
        <v>855.30361300000004</v>
      </c>
    </row>
    <row r="3880" spans="1:3" x14ac:dyDescent="0.25">
      <c r="A3880" s="1">
        <f>D$1+B3880</f>
        <v>44219.8</v>
      </c>
      <c r="B3880">
        <v>419.8</v>
      </c>
      <c r="C3880">
        <v>876.68784200000005</v>
      </c>
    </row>
    <row r="3881" spans="1:3" x14ac:dyDescent="0.25">
      <c r="A3881" s="1">
        <f>D$1+B3881</f>
        <v>44219.9</v>
      </c>
      <c r="B3881">
        <v>419.9</v>
      </c>
      <c r="C3881">
        <v>899.77684899999997</v>
      </c>
    </row>
    <row r="3882" spans="1:3" x14ac:dyDescent="0.25">
      <c r="A3882" s="1">
        <f>D$1+B3882</f>
        <v>44220</v>
      </c>
      <c r="B3882">
        <v>420</v>
      </c>
      <c r="C3882">
        <v>924.39194299999997</v>
      </c>
    </row>
    <row r="3883" spans="1:3" x14ac:dyDescent="0.25">
      <c r="A3883" s="1">
        <f>D$1+B3883</f>
        <v>44220.1</v>
      </c>
      <c r="B3883">
        <v>420.1</v>
      </c>
      <c r="C3883">
        <v>946.30937400000005</v>
      </c>
    </row>
    <row r="3884" spans="1:3" x14ac:dyDescent="0.25">
      <c r="A3884" s="1">
        <f>D$1+B3884</f>
        <v>44220.2</v>
      </c>
      <c r="B3884">
        <v>420.2</v>
      </c>
      <c r="C3884">
        <v>965.79920500000003</v>
      </c>
    </row>
    <row r="3885" spans="1:3" x14ac:dyDescent="0.25">
      <c r="A3885" s="1">
        <f>D$1+B3885</f>
        <v>44220.3</v>
      </c>
      <c r="B3885">
        <v>420.3</v>
      </c>
      <c r="C3885">
        <v>983.104467</v>
      </c>
    </row>
    <row r="3886" spans="1:3" x14ac:dyDescent="0.25">
      <c r="A3886" s="1">
        <f>D$1+B3886</f>
        <v>44220.4</v>
      </c>
      <c r="B3886">
        <v>420.4</v>
      </c>
      <c r="C3886">
        <v>998.44385899999997</v>
      </c>
    </row>
    <row r="3887" spans="1:3" x14ac:dyDescent="0.25">
      <c r="A3887" s="1">
        <f>D$1+B3887</f>
        <v>44220.5</v>
      </c>
      <c r="B3887">
        <v>420.5</v>
      </c>
      <c r="C3887">
        <v>1012.0142090000001</v>
      </c>
    </row>
    <row r="3888" spans="1:3" x14ac:dyDescent="0.25">
      <c r="A3888" s="1">
        <f>D$1+B3888</f>
        <v>44220.6</v>
      </c>
      <c r="B3888">
        <v>420.6</v>
      </c>
      <c r="C3888">
        <v>1023.992658</v>
      </c>
    </row>
    <row r="3889" spans="1:3" x14ac:dyDescent="0.25">
      <c r="A3889" s="1">
        <f>D$1+B3889</f>
        <v>44220.7</v>
      </c>
      <c r="B3889">
        <v>420.7</v>
      </c>
      <c r="C3889">
        <v>1034.538618</v>
      </c>
    </row>
    <row r="3890" spans="1:3" x14ac:dyDescent="0.25">
      <c r="A3890" s="1">
        <f>D$1+B3890</f>
        <v>44220.800000000003</v>
      </c>
      <c r="B3890">
        <v>420.8</v>
      </c>
      <c r="C3890">
        <v>1043.7955569999999</v>
      </c>
    </row>
    <row r="3891" spans="1:3" x14ac:dyDescent="0.25">
      <c r="A3891" s="1">
        <f>D$1+B3891</f>
        <v>44220.9</v>
      </c>
      <c r="B3891">
        <v>420.9</v>
      </c>
      <c r="C3891">
        <v>1051.892597</v>
      </c>
    </row>
    <row r="3892" spans="1:3" x14ac:dyDescent="0.25">
      <c r="A3892" s="1">
        <f>D$1+B3892</f>
        <v>44221</v>
      </c>
      <c r="B3892">
        <v>421</v>
      </c>
      <c r="C3892">
        <v>1058.9459360000001</v>
      </c>
    </row>
    <row r="3893" spans="1:3" x14ac:dyDescent="0.25">
      <c r="A3893" s="1">
        <f>D$1+B3893</f>
        <v>44221.1</v>
      </c>
      <c r="B3893">
        <v>421.1</v>
      </c>
      <c r="C3893">
        <v>1065.060158</v>
      </c>
    </row>
    <row r="3894" spans="1:3" x14ac:dyDescent="0.25">
      <c r="A3894" s="1">
        <f>D$1+B3894</f>
        <v>44221.2</v>
      </c>
      <c r="B3894">
        <v>421.2</v>
      </c>
      <c r="C3894">
        <v>1070.3293839999999</v>
      </c>
    </row>
    <row r="3895" spans="1:3" x14ac:dyDescent="0.25">
      <c r="A3895" s="1">
        <f>D$1+B3895</f>
        <v>44221.3</v>
      </c>
      <c r="B3895">
        <v>421.3</v>
      </c>
      <c r="C3895">
        <v>1074.838319</v>
      </c>
    </row>
    <row r="3896" spans="1:3" x14ac:dyDescent="0.25">
      <c r="A3896" s="1">
        <f>D$1+B3896</f>
        <v>44221.4</v>
      </c>
      <c r="B3896">
        <v>421.4</v>
      </c>
      <c r="C3896">
        <v>1078.663221</v>
      </c>
    </row>
    <row r="3897" spans="1:3" x14ac:dyDescent="0.25">
      <c r="A3897" s="1">
        <f>D$1+B3897</f>
        <v>44221.5</v>
      </c>
      <c r="B3897">
        <v>421.5</v>
      </c>
      <c r="C3897">
        <v>1081.8727180000001</v>
      </c>
    </row>
    <row r="3898" spans="1:3" x14ac:dyDescent="0.25">
      <c r="A3898" s="1">
        <f>D$1+B3898</f>
        <v>44221.599999999999</v>
      </c>
      <c r="B3898">
        <v>421.6</v>
      </c>
      <c r="C3898">
        <v>1084.528577</v>
      </c>
    </row>
    <row r="3899" spans="1:3" x14ac:dyDescent="0.25">
      <c r="A3899" s="1">
        <f>D$1+B3899</f>
        <v>44221.7</v>
      </c>
      <c r="B3899">
        <v>421.7</v>
      </c>
      <c r="C3899">
        <v>1086.686389</v>
      </c>
    </row>
    <row r="3900" spans="1:3" x14ac:dyDescent="0.25">
      <c r="A3900" s="1">
        <f>D$1+B3900</f>
        <v>44221.8</v>
      </c>
      <c r="B3900">
        <v>421.8</v>
      </c>
      <c r="C3900">
        <v>1088.3962039999999</v>
      </c>
    </row>
    <row r="3901" spans="1:3" x14ac:dyDescent="0.25">
      <c r="A3901" s="1">
        <f>D$1+B3901</f>
        <v>44221.9</v>
      </c>
      <c r="B3901">
        <v>421.9</v>
      </c>
      <c r="C3901">
        <v>1089.7030769999999</v>
      </c>
    </row>
    <row r="3902" spans="1:3" x14ac:dyDescent="0.25">
      <c r="A3902" s="1">
        <f>D$1+B3902</f>
        <v>44222</v>
      </c>
      <c r="B3902">
        <v>422</v>
      </c>
      <c r="C3902">
        <v>1090.6475720000001</v>
      </c>
    </row>
    <row r="3903" spans="1:3" x14ac:dyDescent="0.25">
      <c r="A3903" s="1">
        <f>D$1+B3903</f>
        <v>44222.1</v>
      </c>
      <c r="B3903">
        <v>422.1</v>
      </c>
      <c r="C3903">
        <v>1091.2662</v>
      </c>
    </row>
    <row r="3904" spans="1:3" x14ac:dyDescent="0.25">
      <c r="A3904" s="1">
        <f>D$1+B3904</f>
        <v>44222.2</v>
      </c>
      <c r="B3904">
        <v>422.2</v>
      </c>
      <c r="C3904">
        <v>1091.591823</v>
      </c>
    </row>
    <row r="3905" spans="1:3" x14ac:dyDescent="0.25">
      <c r="A3905" s="1">
        <f>D$1+B3905</f>
        <v>44222.3</v>
      </c>
      <c r="B3905">
        <v>422.3</v>
      </c>
      <c r="C3905">
        <v>1091.654043</v>
      </c>
    </row>
    <row r="3906" spans="1:3" x14ac:dyDescent="0.25">
      <c r="A3906" s="1">
        <f>D$1+B3906</f>
        <v>44222.400000000001</v>
      </c>
      <c r="B3906">
        <v>422.4</v>
      </c>
      <c r="C3906">
        <v>1091.479507</v>
      </c>
    </row>
    <row r="3907" spans="1:3" x14ac:dyDescent="0.25">
      <c r="A3907" s="1">
        <f>D$1+B3907</f>
        <v>44222.5</v>
      </c>
      <c r="B3907">
        <v>422.5</v>
      </c>
      <c r="C3907">
        <v>1091.092202</v>
      </c>
    </row>
    <row r="3908" spans="1:3" x14ac:dyDescent="0.25">
      <c r="A3908" s="1">
        <f>D$1+B3908</f>
        <v>44222.6</v>
      </c>
      <c r="B3908">
        <v>422.6</v>
      </c>
      <c r="C3908">
        <v>1090.5137480000001</v>
      </c>
    </row>
    <row r="3909" spans="1:3" x14ac:dyDescent="0.25">
      <c r="A3909" s="1">
        <f>D$1+B3909</f>
        <v>44222.7</v>
      </c>
      <c r="B3909">
        <v>422.7</v>
      </c>
      <c r="C3909">
        <v>1089.763614</v>
      </c>
    </row>
    <row r="3910" spans="1:3" x14ac:dyDescent="0.25">
      <c r="A3910" s="1">
        <f>D$1+B3910</f>
        <v>44222.8</v>
      </c>
      <c r="B3910">
        <v>422.8</v>
      </c>
      <c r="C3910">
        <v>1088.8593169999999</v>
      </c>
    </row>
    <row r="3911" spans="1:3" x14ac:dyDescent="0.25">
      <c r="A3911" s="1">
        <f>D$1+B3911</f>
        <v>44222.9</v>
      </c>
      <c r="B3911">
        <v>422.9</v>
      </c>
      <c r="C3911">
        <v>1087.8166289999999</v>
      </c>
    </row>
    <row r="3912" spans="1:3" x14ac:dyDescent="0.25">
      <c r="A3912" s="1">
        <f>D$1+B3912</f>
        <v>44223</v>
      </c>
      <c r="B3912">
        <v>423</v>
      </c>
      <c r="C3912">
        <v>1086.64977</v>
      </c>
    </row>
    <row r="3913" spans="1:3" x14ac:dyDescent="0.25">
      <c r="A3913" s="1">
        <f>D$1+B3913</f>
        <v>44223.1</v>
      </c>
      <c r="B3913">
        <v>423.1</v>
      </c>
      <c r="C3913">
        <v>1085.371547</v>
      </c>
    </row>
    <row r="3914" spans="1:3" x14ac:dyDescent="0.25">
      <c r="A3914" s="1">
        <f>D$1+B3914</f>
        <v>44223.199999999997</v>
      </c>
      <c r="B3914">
        <v>423.2</v>
      </c>
      <c r="C3914">
        <v>1083.9934949999999</v>
      </c>
    </row>
    <row r="3915" spans="1:3" x14ac:dyDescent="0.25">
      <c r="A3915" s="1">
        <f>D$1+B3915</f>
        <v>44223.3</v>
      </c>
      <c r="B3915">
        <v>423.3</v>
      </c>
      <c r="C3915">
        <v>1082.526014</v>
      </c>
    </row>
    <row r="3916" spans="1:3" x14ac:dyDescent="0.25">
      <c r="A3916" s="1">
        <f>D$1+B3916</f>
        <v>44223.4</v>
      </c>
      <c r="B3916">
        <v>423.4</v>
      </c>
      <c r="C3916">
        <v>1080.978468</v>
      </c>
    </row>
    <row r="3917" spans="1:3" x14ac:dyDescent="0.25">
      <c r="A3917" s="1">
        <f>D$1+B3917</f>
        <v>44223.5</v>
      </c>
      <c r="B3917">
        <v>423.5</v>
      </c>
      <c r="C3917">
        <v>1079.359291</v>
      </c>
    </row>
    <row r="3918" spans="1:3" x14ac:dyDescent="0.25">
      <c r="A3918" s="1">
        <f>D$1+B3918</f>
        <v>44223.6</v>
      </c>
      <c r="B3918">
        <v>423.6</v>
      </c>
      <c r="C3918">
        <v>1077.6760750000001</v>
      </c>
    </row>
    <row r="3919" spans="1:3" x14ac:dyDescent="0.25">
      <c r="A3919" s="1">
        <f>D$1+B3919</f>
        <v>44223.7</v>
      </c>
      <c r="B3919">
        <v>423.7</v>
      </c>
      <c r="C3919">
        <v>1075.935669</v>
      </c>
    </row>
    <row r="3920" spans="1:3" x14ac:dyDescent="0.25">
      <c r="A3920" s="1">
        <f>D$1+B3920</f>
        <v>44223.8</v>
      </c>
      <c r="B3920">
        <v>423.8</v>
      </c>
      <c r="C3920">
        <v>1074.1442500000001</v>
      </c>
    </row>
    <row r="3921" spans="1:3" x14ac:dyDescent="0.25">
      <c r="A3921" s="1">
        <f>D$1+B3921</f>
        <v>44223.9</v>
      </c>
      <c r="B3921">
        <v>423.9</v>
      </c>
      <c r="C3921">
        <v>1072.307397</v>
      </c>
    </row>
    <row r="3922" spans="1:3" x14ac:dyDescent="0.25">
      <c r="A3922" s="1">
        <f>D$1+B3922</f>
        <v>44224</v>
      </c>
      <c r="B3922">
        <v>424</v>
      </c>
      <c r="C3922">
        <v>1070.4301029999999</v>
      </c>
    </row>
    <row r="3923" spans="1:3" x14ac:dyDescent="0.25">
      <c r="A3923" s="1">
        <f>D$1+B3923</f>
        <v>44224.1</v>
      </c>
      <c r="B3923">
        <v>424.1</v>
      </c>
      <c r="C3923">
        <v>1068.516895</v>
      </c>
    </row>
    <row r="3924" spans="1:3" x14ac:dyDescent="0.25">
      <c r="A3924" s="1">
        <f>D$1+B3924</f>
        <v>44224.2</v>
      </c>
      <c r="B3924">
        <v>424.2</v>
      </c>
      <c r="C3924">
        <v>1066.5817750000001</v>
      </c>
    </row>
    <row r="3925" spans="1:3" x14ac:dyDescent="0.25">
      <c r="A3925" s="1">
        <f>D$1+B3925</f>
        <v>44224.3</v>
      </c>
      <c r="B3925">
        <v>424.3</v>
      </c>
      <c r="C3925">
        <v>1064.6460569999999</v>
      </c>
    </row>
    <row r="3926" spans="1:3" x14ac:dyDescent="0.25">
      <c r="A3926" s="1">
        <f>D$1+B3926</f>
        <v>44224.4</v>
      </c>
      <c r="B3926">
        <v>424.4</v>
      </c>
      <c r="C3926">
        <v>1062.736547</v>
      </c>
    </row>
    <row r="3927" spans="1:3" x14ac:dyDescent="0.25">
      <c r="A3927" s="1">
        <f>D$1+B3927</f>
        <v>44224.5</v>
      </c>
      <c r="B3927">
        <v>424.5</v>
      </c>
      <c r="C3927">
        <v>1060.884057</v>
      </c>
    </row>
    <row r="3928" spans="1:3" x14ac:dyDescent="0.25">
      <c r="A3928" s="1">
        <f>D$1+B3928</f>
        <v>44224.6</v>
      </c>
      <c r="B3928">
        <v>424.6</v>
      </c>
      <c r="C3928">
        <v>1059.1220699999999</v>
      </c>
    </row>
    <row r="3929" spans="1:3" x14ac:dyDescent="0.25">
      <c r="A3929" s="1">
        <f>D$1+B3929</f>
        <v>44224.7</v>
      </c>
      <c r="B3929">
        <v>424.7</v>
      </c>
      <c r="C3929">
        <v>1057.4857300000001</v>
      </c>
    </row>
    <row r="3930" spans="1:3" x14ac:dyDescent="0.25">
      <c r="A3930" s="1">
        <f>D$1+B3930</f>
        <v>44224.800000000003</v>
      </c>
      <c r="B3930">
        <v>424.8</v>
      </c>
      <c r="C3930">
        <v>1056.0109620000001</v>
      </c>
    </row>
    <row r="3931" spans="1:3" x14ac:dyDescent="0.25">
      <c r="A3931" s="1">
        <f>D$1+B3931</f>
        <v>44224.9</v>
      </c>
      <c r="B3931">
        <v>424.9</v>
      </c>
      <c r="C3931">
        <v>1054.733753</v>
      </c>
    </row>
    <row r="3932" spans="1:3" x14ac:dyDescent="0.25">
      <c r="A3932" s="1">
        <f>D$1+B3932</f>
        <v>44225</v>
      </c>
      <c r="B3932">
        <v>425</v>
      </c>
      <c r="C3932">
        <v>1053.6896240000001</v>
      </c>
    </row>
    <row r="3933" spans="1:3" x14ac:dyDescent="0.25">
      <c r="A3933" s="1">
        <f>D$1+B3933</f>
        <v>44225.1</v>
      </c>
      <c r="B3933">
        <v>425.1</v>
      </c>
      <c r="C3933">
        <v>1052.913147</v>
      </c>
    </row>
    <row r="3934" spans="1:3" x14ac:dyDescent="0.25">
      <c r="A3934" s="1">
        <f>D$1+B3934</f>
        <v>44225.2</v>
      </c>
      <c r="B3934">
        <v>425.2</v>
      </c>
      <c r="C3934">
        <v>1052.427674</v>
      </c>
    </row>
    <row r="3935" spans="1:3" x14ac:dyDescent="0.25">
      <c r="A3935" s="1">
        <f>D$1+B3935</f>
        <v>44225.3</v>
      </c>
      <c r="B3935">
        <v>425.3</v>
      </c>
      <c r="C3935">
        <v>1052.2472660000001</v>
      </c>
    </row>
    <row r="3936" spans="1:3" x14ac:dyDescent="0.25">
      <c r="A3936" s="1">
        <f>D$1+B3936</f>
        <v>44225.4</v>
      </c>
      <c r="B3936">
        <v>425.4</v>
      </c>
      <c r="C3936">
        <v>1052.3783820000001</v>
      </c>
    </row>
    <row r="3937" spans="1:3" x14ac:dyDescent="0.25">
      <c r="A3937" s="1">
        <f>D$1+B3937</f>
        <v>44225.5</v>
      </c>
      <c r="B3937">
        <v>425.5</v>
      </c>
      <c r="C3937">
        <v>1052.821265</v>
      </c>
    </row>
    <row r="3938" spans="1:3" x14ac:dyDescent="0.25">
      <c r="A3938" s="1">
        <f>D$1+B3938</f>
        <v>44225.599999999999</v>
      </c>
      <c r="B3938">
        <v>425.6</v>
      </c>
      <c r="C3938">
        <v>1053.5711920000001</v>
      </c>
    </row>
    <row r="3939" spans="1:3" x14ac:dyDescent="0.25">
      <c r="A3939" s="1">
        <f>D$1+B3939</f>
        <v>44225.7</v>
      </c>
      <c r="B3939">
        <v>425.7</v>
      </c>
      <c r="C3939">
        <v>1054.619471</v>
      </c>
    </row>
    <row r="3940" spans="1:3" x14ac:dyDescent="0.25">
      <c r="A3940" s="1">
        <f>D$1+B3940</f>
        <v>44225.8</v>
      </c>
      <c r="B3940">
        <v>425.8</v>
      </c>
      <c r="C3940">
        <v>1055.9543349999999</v>
      </c>
    </row>
    <row r="3941" spans="1:3" x14ac:dyDescent="0.25">
      <c r="A3941" s="1">
        <f>D$1+B3941</f>
        <v>44225.9</v>
      </c>
      <c r="B3941">
        <v>425.9</v>
      </c>
      <c r="C3941">
        <v>1057.5616829999999</v>
      </c>
    </row>
    <row r="3942" spans="1:3" x14ac:dyDescent="0.25">
      <c r="A3942" s="1">
        <f>D$1+B3942</f>
        <v>44226</v>
      </c>
      <c r="B3942">
        <v>426</v>
      </c>
      <c r="C3942">
        <v>1059.4256969999999</v>
      </c>
    </row>
    <row r="3943" spans="1:3" x14ac:dyDescent="0.25">
      <c r="A3943" s="1">
        <f>D$1+B3943</f>
        <v>44226.1</v>
      </c>
      <c r="B3943">
        <v>426.1</v>
      </c>
      <c r="C3943">
        <v>1061.529346</v>
      </c>
    </row>
    <row r="3944" spans="1:3" x14ac:dyDescent="0.25">
      <c r="A3944" s="1">
        <f>D$1+B3944</f>
        <v>44226.2</v>
      </c>
      <c r="B3944">
        <v>426.2</v>
      </c>
      <c r="C3944">
        <v>1063.854846</v>
      </c>
    </row>
    <row r="3945" spans="1:3" x14ac:dyDescent="0.25">
      <c r="A3945" s="1">
        <f>D$1+B3945</f>
        <v>44226.3</v>
      </c>
      <c r="B3945">
        <v>426.3</v>
      </c>
      <c r="C3945">
        <v>1066.3839969999999</v>
      </c>
    </row>
    <row r="3946" spans="1:3" x14ac:dyDescent="0.25">
      <c r="A3946" s="1">
        <f>D$1+B3946</f>
        <v>44226.400000000001</v>
      </c>
      <c r="B3946">
        <v>426.4</v>
      </c>
      <c r="C3946">
        <v>1069.0984739999999</v>
      </c>
    </row>
    <row r="3947" spans="1:3" x14ac:dyDescent="0.25">
      <c r="A3947" s="1">
        <f>D$1+B3947</f>
        <v>44226.5</v>
      </c>
      <c r="B3947">
        <v>426.5</v>
      </c>
      <c r="C3947">
        <v>1071.980078</v>
      </c>
    </row>
    <row r="3948" spans="1:3" x14ac:dyDescent="0.25">
      <c r="A3948" s="1">
        <f>D$1+B3948</f>
        <v>44226.6</v>
      </c>
      <c r="B3948">
        <v>426.6</v>
      </c>
      <c r="C3948">
        <v>1075.0109130000001</v>
      </c>
    </row>
    <row r="3949" spans="1:3" x14ac:dyDescent="0.25">
      <c r="A3949" s="1">
        <f>D$1+B3949</f>
        <v>44226.7</v>
      </c>
      <c r="B3949">
        <v>426.7</v>
      </c>
      <c r="C3949">
        <v>1078.1735470000001</v>
      </c>
    </row>
    <row r="3950" spans="1:3" x14ac:dyDescent="0.25">
      <c r="A3950" s="1">
        <f>D$1+B3950</f>
        <v>44226.8</v>
      </c>
      <c r="B3950">
        <v>426.8</v>
      </c>
      <c r="C3950">
        <v>1081.45111</v>
      </c>
    </row>
    <row r="3951" spans="1:3" x14ac:dyDescent="0.25">
      <c r="A3951" s="1">
        <f>D$1+B3951</f>
        <v>44226.9</v>
      </c>
      <c r="B3951">
        <v>426.9</v>
      </c>
      <c r="C3951">
        <v>1084.8274160000001</v>
      </c>
    </row>
    <row r="3952" spans="1:3" x14ac:dyDescent="0.25">
      <c r="A3952" s="1">
        <f>D$1+B3952</f>
        <v>44227</v>
      </c>
      <c r="B3952">
        <v>427</v>
      </c>
      <c r="C3952">
        <v>1088.2870109999999</v>
      </c>
    </row>
    <row r="3953" spans="1:3" x14ac:dyDescent="0.25">
      <c r="A3953" s="1">
        <f>D$1+B3953</f>
        <v>44227.1</v>
      </c>
      <c r="B3953">
        <v>427.1</v>
      </c>
      <c r="C3953">
        <v>1091.815198</v>
      </c>
    </row>
    <row r="3954" spans="1:3" x14ac:dyDescent="0.25">
      <c r="A3954" s="1">
        <f>D$1+B3954</f>
        <v>44227.199999999997</v>
      </c>
      <c r="B3954">
        <v>427.2</v>
      </c>
      <c r="C3954">
        <v>1095.3980839999999</v>
      </c>
    </row>
    <row r="3955" spans="1:3" x14ac:dyDescent="0.25">
      <c r="A3955" s="1">
        <f>D$1+B3955</f>
        <v>44227.3</v>
      </c>
      <c r="B3955">
        <v>427.3</v>
      </c>
      <c r="C3955">
        <v>1099.022596</v>
      </c>
    </row>
    <row r="3956" spans="1:3" x14ac:dyDescent="0.25">
      <c r="A3956" s="1">
        <f>D$1+B3956</f>
        <v>44227.4</v>
      </c>
      <c r="B3956">
        <v>427.4</v>
      </c>
      <c r="C3956">
        <v>1102.6764780000001</v>
      </c>
    </row>
    <row r="3957" spans="1:3" x14ac:dyDescent="0.25">
      <c r="A3957" s="1">
        <f>D$1+B3957</f>
        <v>44227.5</v>
      </c>
      <c r="B3957">
        <v>427.5</v>
      </c>
      <c r="C3957">
        <v>1106.348279</v>
      </c>
    </row>
    <row r="3958" spans="1:3" x14ac:dyDescent="0.25">
      <c r="A3958" s="1">
        <f>D$1+B3958</f>
        <v>44227.6</v>
      </c>
      <c r="B3958">
        <v>427.6</v>
      </c>
      <c r="C3958">
        <v>1110.0273440000001</v>
      </c>
    </row>
    <row r="3959" spans="1:3" x14ac:dyDescent="0.25">
      <c r="A3959" s="1">
        <f>D$1+B3959</f>
        <v>44227.7</v>
      </c>
      <c r="B3959">
        <v>427.7</v>
      </c>
      <c r="C3959">
        <v>1113.7037969999999</v>
      </c>
    </row>
    <row r="3960" spans="1:3" x14ac:dyDescent="0.25">
      <c r="A3960" s="1">
        <f>D$1+B3960</f>
        <v>44227.8</v>
      </c>
      <c r="B3960">
        <v>427.8</v>
      </c>
      <c r="C3960">
        <v>1117.3685310000001</v>
      </c>
    </row>
    <row r="3961" spans="1:3" x14ac:dyDescent="0.25">
      <c r="A3961" s="1">
        <f>D$1+B3961</f>
        <v>44227.9</v>
      </c>
      <c r="B3961">
        <v>427.9</v>
      </c>
      <c r="C3961">
        <v>1121.013148</v>
      </c>
    </row>
    <row r="3962" spans="1:3" x14ac:dyDescent="0.25">
      <c r="A3962" s="1">
        <f>D$1+B3962</f>
        <v>44228</v>
      </c>
      <c r="B3962">
        <v>428</v>
      </c>
      <c r="C3962">
        <v>1124.6299320000001</v>
      </c>
    </row>
    <row r="3963" spans="1:3" x14ac:dyDescent="0.25">
      <c r="A3963" s="1">
        <f>D$1+B3963</f>
        <v>44228.1</v>
      </c>
      <c r="B3963">
        <v>428.1</v>
      </c>
      <c r="C3963">
        <v>1128.211853</v>
      </c>
    </row>
    <row r="3964" spans="1:3" x14ac:dyDescent="0.25">
      <c r="A3964" s="1">
        <f>D$1+B3964</f>
        <v>44228.2</v>
      </c>
      <c r="B3964">
        <v>428.2</v>
      </c>
      <c r="C3964">
        <v>1131.7524900000001</v>
      </c>
    </row>
    <row r="3965" spans="1:3" x14ac:dyDescent="0.25">
      <c r="A3965" s="1">
        <f>D$1+B3965</f>
        <v>44228.3</v>
      </c>
      <c r="B3965">
        <v>428.3</v>
      </c>
      <c r="C3965">
        <v>1135.246044</v>
      </c>
    </row>
    <row r="3966" spans="1:3" x14ac:dyDescent="0.25">
      <c r="A3966" s="1">
        <f>D$1+B3966</f>
        <v>44228.4</v>
      </c>
      <c r="B3966">
        <v>428.4</v>
      </c>
      <c r="C3966">
        <v>1138.6872679999999</v>
      </c>
    </row>
    <row r="3967" spans="1:3" x14ac:dyDescent="0.25">
      <c r="A3967" s="1">
        <f>D$1+B3967</f>
        <v>44228.5</v>
      </c>
      <c r="B3967">
        <v>428.5</v>
      </c>
      <c r="C3967">
        <v>1142.0714359999999</v>
      </c>
    </row>
    <row r="3968" spans="1:3" x14ac:dyDescent="0.25">
      <c r="A3968" s="1">
        <f>D$1+B3968</f>
        <v>44228.6</v>
      </c>
      <c r="B3968">
        <v>428.6</v>
      </c>
      <c r="C3968">
        <v>1145.3943240000001</v>
      </c>
    </row>
    <row r="3969" spans="1:3" x14ac:dyDescent="0.25">
      <c r="A3969" s="1">
        <f>D$1+B3969</f>
        <v>44228.7</v>
      </c>
      <c r="B3969">
        <v>428.7</v>
      </c>
      <c r="C3969">
        <v>1148.6521849999999</v>
      </c>
    </row>
    <row r="3970" spans="1:3" x14ac:dyDescent="0.25">
      <c r="A3970" s="1">
        <f>D$1+B3970</f>
        <v>44228.800000000003</v>
      </c>
      <c r="B3970">
        <v>428.8</v>
      </c>
      <c r="C3970">
        <v>1151.8416870000001</v>
      </c>
    </row>
    <row r="3971" spans="1:3" x14ac:dyDescent="0.25">
      <c r="A3971" s="1">
        <f>D$1+B3971</f>
        <v>44228.9</v>
      </c>
      <c r="B3971">
        <v>428.9</v>
      </c>
      <c r="C3971">
        <v>1154.959912</v>
      </c>
    </row>
    <row r="3972" spans="1:3" x14ac:dyDescent="0.25">
      <c r="A3972" s="1">
        <f>D$1+B3972</f>
        <v>44229</v>
      </c>
      <c r="B3972">
        <v>429</v>
      </c>
      <c r="C3972">
        <v>1158.004334</v>
      </c>
    </row>
    <row r="3973" spans="1:3" x14ac:dyDescent="0.25">
      <c r="A3973" s="1">
        <f>D$1+B3973</f>
        <v>44229.1</v>
      </c>
      <c r="B3973">
        <v>429.1</v>
      </c>
      <c r="C3973">
        <v>1160.972755</v>
      </c>
    </row>
    <row r="3974" spans="1:3" x14ac:dyDescent="0.25">
      <c r="A3974" s="1">
        <f>D$1+B3974</f>
        <v>44229.2</v>
      </c>
      <c r="B3974">
        <v>429.2</v>
      </c>
      <c r="C3974">
        <v>1163.863331</v>
      </c>
    </row>
    <row r="3975" spans="1:3" x14ac:dyDescent="0.25">
      <c r="A3975" s="1">
        <f>D$1+B3975</f>
        <v>44229.3</v>
      </c>
      <c r="B3975">
        <v>429.3</v>
      </c>
      <c r="C3975">
        <v>1166.674501</v>
      </c>
    </row>
    <row r="3976" spans="1:3" x14ac:dyDescent="0.25">
      <c r="A3976" s="1">
        <f>D$1+B3976</f>
        <v>44229.4</v>
      </c>
      <c r="B3976">
        <v>429.4</v>
      </c>
      <c r="C3976">
        <v>1169.4050789999999</v>
      </c>
    </row>
    <row r="3977" spans="1:3" x14ac:dyDescent="0.25">
      <c r="A3977" s="1">
        <f>D$1+B3977</f>
        <v>44229.5</v>
      </c>
      <c r="B3977">
        <v>429.5</v>
      </c>
      <c r="C3977">
        <v>1172.0542250000001</v>
      </c>
    </row>
    <row r="3978" spans="1:3" x14ac:dyDescent="0.25">
      <c r="A3978" s="1">
        <f>D$1+B3978</f>
        <v>44229.599999999999</v>
      </c>
      <c r="B3978">
        <v>429.6</v>
      </c>
      <c r="C3978">
        <v>1174.6215219999999</v>
      </c>
    </row>
    <row r="3979" spans="1:3" x14ac:dyDescent="0.25">
      <c r="A3979" s="1">
        <f>D$1+B3979</f>
        <v>44229.7</v>
      </c>
      <c r="B3979">
        <v>429.7</v>
      </c>
      <c r="C3979">
        <v>1177.106972</v>
      </c>
    </row>
    <row r="3980" spans="1:3" x14ac:dyDescent="0.25">
      <c r="A3980" s="1">
        <f>D$1+B3980</f>
        <v>44229.8</v>
      </c>
      <c r="B3980">
        <v>429.8</v>
      </c>
      <c r="C3980">
        <v>1179.511049</v>
      </c>
    </row>
    <row r="3981" spans="1:3" x14ac:dyDescent="0.25">
      <c r="A3981" s="1">
        <f>D$1+B3981</f>
        <v>44229.9</v>
      </c>
      <c r="B3981">
        <v>429.9</v>
      </c>
      <c r="C3981">
        <v>1181.8347429999999</v>
      </c>
    </row>
    <row r="3982" spans="1:3" x14ac:dyDescent="0.25">
      <c r="A3982" s="1">
        <f>D$1+B3982</f>
        <v>44230</v>
      </c>
      <c r="B3982">
        <v>430</v>
      </c>
      <c r="C3982">
        <v>1184.079555</v>
      </c>
    </row>
    <row r="3983" spans="1:3" x14ac:dyDescent="0.25">
      <c r="A3983" s="1">
        <f>D$1+B3983</f>
        <v>44230.1</v>
      </c>
      <c r="B3983">
        <v>430.1</v>
      </c>
      <c r="C3983">
        <v>1186.2475469999999</v>
      </c>
    </row>
    <row r="3984" spans="1:3" x14ac:dyDescent="0.25">
      <c r="A3984" s="1">
        <f>D$1+B3984</f>
        <v>44230.2</v>
      </c>
      <c r="B3984">
        <v>430.2</v>
      </c>
      <c r="C3984">
        <v>1188.341334</v>
      </c>
    </row>
    <row r="3985" spans="1:3" x14ac:dyDescent="0.25">
      <c r="A3985" s="1">
        <f>D$1+B3985</f>
        <v>44230.3</v>
      </c>
      <c r="B3985">
        <v>430.3</v>
      </c>
      <c r="C3985">
        <v>1190.364088</v>
      </c>
    </row>
    <row r="3986" spans="1:3" x14ac:dyDescent="0.25">
      <c r="A3986" s="1">
        <f>D$1+B3986</f>
        <v>44230.400000000001</v>
      </c>
      <c r="B3986">
        <v>430.4</v>
      </c>
      <c r="C3986">
        <v>1192.3194719999999</v>
      </c>
    </row>
    <row r="3987" spans="1:3" x14ac:dyDescent="0.25">
      <c r="A3987" s="1">
        <f>D$1+B3987</f>
        <v>44230.5</v>
      </c>
      <c r="B3987">
        <v>430.5</v>
      </c>
      <c r="C3987">
        <v>1194.211634</v>
      </c>
    </row>
    <row r="3988" spans="1:3" x14ac:dyDescent="0.25">
      <c r="A3988" s="1">
        <f>D$1+B3988</f>
        <v>44230.6</v>
      </c>
      <c r="B3988">
        <v>430.6</v>
      </c>
      <c r="C3988">
        <v>1196.045106</v>
      </c>
    </row>
    <row r="3989" spans="1:3" x14ac:dyDescent="0.25">
      <c r="A3989" s="1">
        <f>D$1+B3989</f>
        <v>44230.7</v>
      </c>
      <c r="B3989">
        <v>430.7</v>
      </c>
      <c r="C3989">
        <v>1197.824744</v>
      </c>
    </row>
    <row r="3990" spans="1:3" x14ac:dyDescent="0.25">
      <c r="A3990" s="1">
        <f>D$1+B3990</f>
        <v>44230.8</v>
      </c>
      <c r="B3990">
        <v>430.8</v>
      </c>
      <c r="C3990">
        <v>1199.555689</v>
      </c>
    </row>
    <row r="3991" spans="1:3" x14ac:dyDescent="0.25">
      <c r="A3991" s="1">
        <f>D$1+B3991</f>
        <v>44230.9</v>
      </c>
      <c r="B3991">
        <v>430.9</v>
      </c>
      <c r="C3991">
        <v>1201.243238</v>
      </c>
    </row>
    <row r="3992" spans="1:3" x14ac:dyDescent="0.25">
      <c r="A3992" s="1">
        <f>D$1+B3992</f>
        <v>44231</v>
      </c>
      <c r="B3992">
        <v>431</v>
      </c>
      <c r="C3992">
        <v>1202.8928229999999</v>
      </c>
    </row>
    <row r="3993" spans="1:3" x14ac:dyDescent="0.25">
      <c r="A3993" s="1">
        <f>D$1+B3993</f>
        <v>44231.1</v>
      </c>
      <c r="B3993">
        <v>431.1</v>
      </c>
      <c r="C3993">
        <v>1204.5099379999999</v>
      </c>
    </row>
    <row r="3994" spans="1:3" x14ac:dyDescent="0.25">
      <c r="A3994" s="1">
        <f>D$1+B3994</f>
        <v>44231.199999999997</v>
      </c>
      <c r="B3994">
        <v>431.2</v>
      </c>
      <c r="C3994">
        <v>1206.1000750000001</v>
      </c>
    </row>
    <row r="3995" spans="1:3" x14ac:dyDescent="0.25">
      <c r="A3995" s="1">
        <f>D$1+B3995</f>
        <v>44231.3</v>
      </c>
      <c r="B3995">
        <v>431.3</v>
      </c>
      <c r="C3995">
        <v>1207.668678</v>
      </c>
    </row>
    <row r="3996" spans="1:3" x14ac:dyDescent="0.25">
      <c r="A3996" s="1">
        <f>D$1+B3996</f>
        <v>44231.4</v>
      </c>
      <c r="B3996">
        <v>431.4</v>
      </c>
      <c r="C3996">
        <v>1209.2210700000001</v>
      </c>
    </row>
    <row r="3997" spans="1:3" x14ac:dyDescent="0.25">
      <c r="A3997" s="1">
        <f>D$1+B3997</f>
        <v>44231.5</v>
      </c>
      <c r="B3997">
        <v>431.5</v>
      </c>
      <c r="C3997">
        <v>1210.76244</v>
      </c>
    </row>
    <row r="3998" spans="1:3" x14ac:dyDescent="0.25">
      <c r="A3998" s="1">
        <f>D$1+B3998</f>
        <v>44231.6</v>
      </c>
      <c r="B3998">
        <v>431.6</v>
      </c>
      <c r="C3998">
        <v>1212.297791</v>
      </c>
    </row>
    <row r="3999" spans="1:3" x14ac:dyDescent="0.25">
      <c r="A3999" s="1">
        <f>D$1+B3999</f>
        <v>44231.7</v>
      </c>
      <c r="B3999">
        <v>431.7</v>
      </c>
      <c r="C3999">
        <v>1213.8318979999999</v>
      </c>
    </row>
    <row r="4000" spans="1:3" x14ac:dyDescent="0.25">
      <c r="A4000" s="1">
        <f>D$1+B4000</f>
        <v>44231.8</v>
      </c>
      <c r="B4000">
        <v>431.8</v>
      </c>
      <c r="C4000">
        <v>1215.3693000000001</v>
      </c>
    </row>
    <row r="4001" spans="1:3" x14ac:dyDescent="0.25">
      <c r="A4001" s="1">
        <f>D$1+B4001</f>
        <v>44231.9</v>
      </c>
      <c r="B4001">
        <v>431.9</v>
      </c>
      <c r="C4001">
        <v>1216.9142830000001</v>
      </c>
    </row>
    <row r="4002" spans="1:3" x14ac:dyDescent="0.25">
      <c r="A4002" s="1">
        <f>D$1+B4002</f>
        <v>44232</v>
      </c>
      <c r="B4002">
        <v>432</v>
      </c>
      <c r="C4002">
        <v>1218.470838</v>
      </c>
    </row>
    <row r="4003" spans="1:3" x14ac:dyDescent="0.25">
      <c r="A4003" s="1">
        <f>D$1+B4003</f>
        <v>44232.1</v>
      </c>
      <c r="B4003">
        <v>432.1</v>
      </c>
      <c r="C4003">
        <v>1220.0426520000001</v>
      </c>
    </row>
    <row r="4004" spans="1:3" x14ac:dyDescent="0.25">
      <c r="A4004" s="1">
        <f>D$1+B4004</f>
        <v>44232.2</v>
      </c>
      <c r="B4004">
        <v>432.2</v>
      </c>
      <c r="C4004">
        <v>1221.633118</v>
      </c>
    </row>
    <row r="4005" spans="1:3" x14ac:dyDescent="0.25">
      <c r="A4005" s="1">
        <f>D$1+B4005</f>
        <v>44232.3</v>
      </c>
      <c r="B4005">
        <v>432.3</v>
      </c>
      <c r="C4005">
        <v>1223.2453250000001</v>
      </c>
    </row>
    <row r="4006" spans="1:3" x14ac:dyDescent="0.25">
      <c r="A4006" s="1">
        <f>D$1+B4006</f>
        <v>44232.4</v>
      </c>
      <c r="B4006">
        <v>432.4</v>
      </c>
      <c r="C4006">
        <v>1224.8820559999999</v>
      </c>
    </row>
    <row r="4007" spans="1:3" x14ac:dyDescent="0.25">
      <c r="A4007" s="1">
        <f>D$1+B4007</f>
        <v>44232.5</v>
      </c>
      <c r="B4007">
        <v>432.5</v>
      </c>
      <c r="C4007">
        <v>1226.545777</v>
      </c>
    </row>
    <row r="4008" spans="1:3" x14ac:dyDescent="0.25">
      <c r="A4008" s="1">
        <f>D$1+B4008</f>
        <v>44232.6</v>
      </c>
      <c r="B4008">
        <v>432.6</v>
      </c>
      <c r="C4008">
        <v>1228.2386610000001</v>
      </c>
    </row>
    <row r="4009" spans="1:3" x14ac:dyDescent="0.25">
      <c r="A4009" s="1">
        <f>D$1+B4009</f>
        <v>44232.7</v>
      </c>
      <c r="B4009">
        <v>432.7</v>
      </c>
      <c r="C4009">
        <v>1229.9625739999999</v>
      </c>
    </row>
    <row r="4010" spans="1:3" x14ac:dyDescent="0.25">
      <c r="A4010" s="1">
        <f>D$1+B4010</f>
        <v>44232.800000000003</v>
      </c>
      <c r="B4010">
        <v>432.8</v>
      </c>
      <c r="C4010">
        <v>1231.7190929999999</v>
      </c>
    </row>
    <row r="4011" spans="1:3" x14ac:dyDescent="0.25">
      <c r="A4011" s="1">
        <f>D$1+B4011</f>
        <v>44232.9</v>
      </c>
      <c r="B4011">
        <v>432.9</v>
      </c>
      <c r="C4011">
        <v>1233.5094979999999</v>
      </c>
    </row>
    <row r="4012" spans="1:3" x14ac:dyDescent="0.25">
      <c r="A4012" s="1">
        <f>D$1+B4012</f>
        <v>44233</v>
      </c>
      <c r="B4012">
        <v>433</v>
      </c>
      <c r="C4012">
        <v>1235.3348149999999</v>
      </c>
    </row>
    <row r="4013" spans="1:3" x14ac:dyDescent="0.25">
      <c r="A4013" s="1">
        <f>D$1+B4013</f>
        <v>44233.1</v>
      </c>
      <c r="B4013">
        <v>433.1</v>
      </c>
      <c r="C4013">
        <v>1237.195813</v>
      </c>
    </row>
    <row r="4014" spans="1:3" x14ac:dyDescent="0.25">
      <c r="A4014" s="1">
        <f>D$1+B4014</f>
        <v>44233.2</v>
      </c>
      <c r="B4014">
        <v>433.2</v>
      </c>
      <c r="C4014">
        <v>1239.0930049999999</v>
      </c>
    </row>
    <row r="4015" spans="1:3" x14ac:dyDescent="0.25">
      <c r="A4015" s="1">
        <f>D$1+B4015</f>
        <v>44233.3</v>
      </c>
      <c r="B4015">
        <v>433.3</v>
      </c>
      <c r="C4015">
        <v>1241.026672</v>
      </c>
    </row>
    <row r="4016" spans="1:3" x14ac:dyDescent="0.25">
      <c r="A4016" s="1">
        <f>D$1+B4016</f>
        <v>44233.4</v>
      </c>
      <c r="B4016">
        <v>433.4</v>
      </c>
      <c r="C4016">
        <v>1242.9968630000001</v>
      </c>
    </row>
    <row r="4017" spans="1:3" x14ac:dyDescent="0.25">
      <c r="A4017" s="1">
        <f>D$1+B4017</f>
        <v>44233.5</v>
      </c>
      <c r="B4017">
        <v>433.5</v>
      </c>
      <c r="C4017">
        <v>1245.00343</v>
      </c>
    </row>
    <row r="4018" spans="1:3" x14ac:dyDescent="0.25">
      <c r="A4018" s="1">
        <f>D$1+B4018</f>
        <v>44233.599999999999</v>
      </c>
      <c r="B4018">
        <v>433.6</v>
      </c>
      <c r="C4018">
        <v>1247.046008</v>
      </c>
    </row>
    <row r="4019" spans="1:3" x14ac:dyDescent="0.25">
      <c r="A4019" s="1">
        <f>D$1+B4019</f>
        <v>44233.7</v>
      </c>
      <c r="B4019">
        <v>433.7</v>
      </c>
      <c r="C4019">
        <v>1249.1240720000001</v>
      </c>
    </row>
    <row r="4020" spans="1:3" x14ac:dyDescent="0.25">
      <c r="A4020" s="1">
        <f>D$1+B4020</f>
        <v>44233.8</v>
      </c>
      <c r="B4020">
        <v>433.8</v>
      </c>
      <c r="C4020">
        <v>1251.236926</v>
      </c>
    </row>
    <row r="4021" spans="1:3" x14ac:dyDescent="0.25">
      <c r="A4021" s="1">
        <f>D$1+B4021</f>
        <v>44233.9</v>
      </c>
      <c r="B4021">
        <v>433.9</v>
      </c>
      <c r="C4021">
        <v>1253.383728</v>
      </c>
    </row>
    <row r="4022" spans="1:3" x14ac:dyDescent="0.25">
      <c r="A4022" s="1">
        <f>D$1+B4022</f>
        <v>44234</v>
      </c>
      <c r="B4022">
        <v>434</v>
      </c>
      <c r="C4022">
        <v>1255.5634640000001</v>
      </c>
    </row>
    <row r="4023" spans="1:3" x14ac:dyDescent="0.25">
      <c r="A4023" s="1">
        <f>D$1+B4023</f>
        <v>44234.1</v>
      </c>
      <c r="B4023">
        <v>434.1</v>
      </c>
      <c r="C4023">
        <v>1257.7750120000001</v>
      </c>
    </row>
    <row r="4024" spans="1:3" x14ac:dyDescent="0.25">
      <c r="A4024" s="1">
        <f>D$1+B4024</f>
        <v>44234.2</v>
      </c>
      <c r="B4024">
        <v>434.2</v>
      </c>
      <c r="C4024">
        <v>1260.0171270000001</v>
      </c>
    </row>
    <row r="4025" spans="1:3" x14ac:dyDescent="0.25">
      <c r="A4025" s="1">
        <f>D$1+B4025</f>
        <v>44234.3</v>
      </c>
      <c r="B4025">
        <v>434.3</v>
      </c>
      <c r="C4025">
        <v>1262.2884409999999</v>
      </c>
    </row>
    <row r="4026" spans="1:3" x14ac:dyDescent="0.25">
      <c r="A4026" s="1">
        <f>D$1+B4026</f>
        <v>44234.400000000001</v>
      </c>
      <c r="B4026">
        <v>434.4</v>
      </c>
      <c r="C4026">
        <v>1264.5875370000001</v>
      </c>
    </row>
    <row r="4027" spans="1:3" x14ac:dyDescent="0.25">
      <c r="A4027" s="1">
        <f>D$1+B4027</f>
        <v>44234.5</v>
      </c>
      <c r="B4027">
        <v>434.5</v>
      </c>
      <c r="C4027">
        <v>1266.912879</v>
      </c>
    </row>
    <row r="4028" spans="1:3" x14ac:dyDescent="0.25">
      <c r="A4028" s="1">
        <f>D$1+B4028</f>
        <v>44234.6</v>
      </c>
      <c r="B4028">
        <v>434.6</v>
      </c>
      <c r="C4028">
        <v>1269.2628790000001</v>
      </c>
    </row>
    <row r="4029" spans="1:3" x14ac:dyDescent="0.25">
      <c r="A4029" s="1">
        <f>D$1+B4029</f>
        <v>44234.7</v>
      </c>
      <c r="B4029">
        <v>434.7</v>
      </c>
      <c r="C4029">
        <v>1271.6358769999999</v>
      </c>
    </row>
    <row r="4030" spans="1:3" x14ac:dyDescent="0.25">
      <c r="A4030" s="1">
        <f>D$1+B4030</f>
        <v>44234.8</v>
      </c>
      <c r="B4030">
        <v>434.8</v>
      </c>
      <c r="C4030">
        <v>1274.030152</v>
      </c>
    </row>
    <row r="4031" spans="1:3" x14ac:dyDescent="0.25">
      <c r="A4031" s="1">
        <f>D$1+B4031</f>
        <v>44234.9</v>
      </c>
      <c r="B4031">
        <v>434.9</v>
      </c>
      <c r="C4031">
        <v>1276.443945</v>
      </c>
    </row>
    <row r="4032" spans="1:3" x14ac:dyDescent="0.25">
      <c r="A4032" s="1">
        <f>D$1+B4032</f>
        <v>44235</v>
      </c>
      <c r="B4032">
        <v>435</v>
      </c>
      <c r="C4032">
        <v>1278.875501</v>
      </c>
    </row>
    <row r="4033" spans="1:3" x14ac:dyDescent="0.25">
      <c r="A4033" s="1">
        <f>D$1+B4033</f>
        <v>44235.1</v>
      </c>
      <c r="B4033">
        <v>435.1</v>
      </c>
      <c r="C4033">
        <v>1281.323011</v>
      </c>
    </row>
    <row r="4034" spans="1:3" x14ac:dyDescent="0.25">
      <c r="A4034" s="1">
        <f>D$1+B4034</f>
        <v>44235.199999999997</v>
      </c>
      <c r="B4034">
        <v>435.2</v>
      </c>
      <c r="C4034">
        <v>1283.78468</v>
      </c>
    </row>
    <row r="4035" spans="1:3" x14ac:dyDescent="0.25">
      <c r="A4035" s="1">
        <f>D$1+B4035</f>
        <v>44235.3</v>
      </c>
      <c r="B4035">
        <v>435.3</v>
      </c>
      <c r="C4035">
        <v>1286.258703</v>
      </c>
    </row>
    <row r="4036" spans="1:3" x14ac:dyDescent="0.25">
      <c r="A4036" s="1">
        <f>D$1+B4036</f>
        <v>44235.4</v>
      </c>
      <c r="B4036">
        <v>435.4</v>
      </c>
      <c r="C4036">
        <v>1288.743285</v>
      </c>
    </row>
    <row r="4037" spans="1:3" x14ac:dyDescent="0.25">
      <c r="A4037" s="1">
        <f>D$1+B4037</f>
        <v>44235.5</v>
      </c>
      <c r="B4037">
        <v>435.5</v>
      </c>
      <c r="C4037">
        <v>1291.2366689999999</v>
      </c>
    </row>
    <row r="4038" spans="1:3" x14ac:dyDescent="0.25">
      <c r="A4038" s="1">
        <f>D$1+B4038</f>
        <v>44235.6</v>
      </c>
      <c r="B4038">
        <v>435.6</v>
      </c>
      <c r="C4038">
        <v>1293.7371209999999</v>
      </c>
    </row>
    <row r="4039" spans="1:3" x14ac:dyDescent="0.25">
      <c r="A4039" s="1">
        <f>D$1+B4039</f>
        <v>44235.7</v>
      </c>
      <c r="B4039">
        <v>435.7</v>
      </c>
      <c r="C4039">
        <v>1296.242968</v>
      </c>
    </row>
    <row r="4040" spans="1:3" x14ac:dyDescent="0.25">
      <c r="A4040" s="1">
        <f>D$1+B4040</f>
        <v>44235.8</v>
      </c>
      <c r="B4040">
        <v>435.8</v>
      </c>
      <c r="C4040">
        <v>1298.7525869999999</v>
      </c>
    </row>
    <row r="4041" spans="1:3" x14ac:dyDescent="0.25">
      <c r="A4041" s="1">
        <f>D$1+B4041</f>
        <v>44235.9</v>
      </c>
      <c r="B4041">
        <v>435.9</v>
      </c>
      <c r="C4041">
        <v>1301.264428</v>
      </c>
    </row>
    <row r="4042" spans="1:3" x14ac:dyDescent="0.25">
      <c r="A4042" s="1">
        <f>D$1+B4042</f>
        <v>44236</v>
      </c>
      <c r="B4042">
        <v>436</v>
      </c>
      <c r="C4042">
        <v>1303.7770009999999</v>
      </c>
    </row>
    <row r="4043" spans="1:3" x14ac:dyDescent="0.25">
      <c r="A4043" s="1">
        <f>D$1+B4043</f>
        <v>44236.1</v>
      </c>
      <c r="B4043">
        <v>436.1</v>
      </c>
      <c r="C4043">
        <v>1306.28889</v>
      </c>
    </row>
    <row r="4044" spans="1:3" x14ac:dyDescent="0.25">
      <c r="A4044" s="1">
        <f>D$1+B4044</f>
        <v>44236.2</v>
      </c>
      <c r="B4044">
        <v>436.2</v>
      </c>
      <c r="C4044">
        <v>1308.7987909999999</v>
      </c>
    </row>
    <row r="4045" spans="1:3" x14ac:dyDescent="0.25">
      <c r="A4045" s="1">
        <f>D$1+B4045</f>
        <v>44236.3</v>
      </c>
      <c r="B4045">
        <v>436.3</v>
      </c>
      <c r="C4045">
        <v>1311.3054810000001</v>
      </c>
    </row>
    <row r="4046" spans="1:3" x14ac:dyDescent="0.25">
      <c r="A4046" s="1">
        <f>D$1+B4046</f>
        <v>44236.4</v>
      </c>
      <c r="B4046">
        <v>436.4</v>
      </c>
      <c r="C4046">
        <v>1313.8078250000001</v>
      </c>
    </row>
    <row r="4047" spans="1:3" x14ac:dyDescent="0.25">
      <c r="A4047" s="1">
        <f>D$1+B4047</f>
        <v>44236.5</v>
      </c>
      <c r="B4047">
        <v>436.5</v>
      </c>
      <c r="C4047">
        <v>1316.304797</v>
      </c>
    </row>
    <row r="4048" spans="1:3" x14ac:dyDescent="0.25">
      <c r="A4048" s="1">
        <f>D$1+B4048</f>
        <v>44236.6</v>
      </c>
      <c r="B4048">
        <v>436.6</v>
      </c>
      <c r="C4048">
        <v>1318.795482</v>
      </c>
    </row>
    <row r="4049" spans="1:3" x14ac:dyDescent="0.25">
      <c r="A4049" s="1">
        <f>D$1+B4049</f>
        <v>44236.7</v>
      </c>
      <c r="B4049">
        <v>436.7</v>
      </c>
      <c r="C4049">
        <v>1321.2790640000001</v>
      </c>
    </row>
    <row r="4050" spans="1:3" x14ac:dyDescent="0.25">
      <c r="A4050" s="1">
        <f>D$1+B4050</f>
        <v>44236.800000000003</v>
      </c>
      <c r="B4050">
        <v>436.8</v>
      </c>
      <c r="C4050">
        <v>1323.754833</v>
      </c>
    </row>
    <row r="4051" spans="1:3" x14ac:dyDescent="0.25">
      <c r="A4051" s="1">
        <f>D$1+B4051</f>
        <v>44236.9</v>
      </c>
      <c r="B4051">
        <v>436.9</v>
      </c>
      <c r="C4051">
        <v>1326.2221919999999</v>
      </c>
    </row>
    <row r="4052" spans="1:3" x14ac:dyDescent="0.25">
      <c r="A4052" s="1">
        <f>D$1+B4052</f>
        <v>44237</v>
      </c>
      <c r="B4052">
        <v>437</v>
      </c>
      <c r="C4052">
        <v>1328.680627</v>
      </c>
    </row>
    <row r="4053" spans="1:3" x14ac:dyDescent="0.25">
      <c r="A4053" s="1">
        <f>D$1+B4053</f>
        <v>44237.1</v>
      </c>
      <c r="B4053">
        <v>437.1</v>
      </c>
      <c r="C4053">
        <v>1331.1297609999999</v>
      </c>
    </row>
    <row r="4054" spans="1:3" x14ac:dyDescent="0.25">
      <c r="A4054" s="1">
        <f>D$1+B4054</f>
        <v>44237.2</v>
      </c>
      <c r="B4054">
        <v>437.2</v>
      </c>
      <c r="C4054">
        <v>1333.5692750000001</v>
      </c>
    </row>
    <row r="4055" spans="1:3" x14ac:dyDescent="0.25">
      <c r="A4055" s="1">
        <f>D$1+B4055</f>
        <v>44237.3</v>
      </c>
      <c r="B4055">
        <v>437.3</v>
      </c>
      <c r="C4055">
        <v>1335.9989989999999</v>
      </c>
    </row>
    <row r="4056" spans="1:3" x14ac:dyDescent="0.25">
      <c r="A4056" s="1">
        <f>D$1+B4056</f>
        <v>44237.4</v>
      </c>
      <c r="B4056">
        <v>437.4</v>
      </c>
      <c r="C4056">
        <v>1338.418823</v>
      </c>
    </row>
    <row r="4057" spans="1:3" x14ac:dyDescent="0.25">
      <c r="A4057" s="1">
        <f>D$1+B4057</f>
        <v>44237.5</v>
      </c>
      <c r="B4057">
        <v>437.5</v>
      </c>
      <c r="C4057">
        <v>1340.8287479999999</v>
      </c>
    </row>
    <row r="4058" spans="1:3" x14ac:dyDescent="0.25">
      <c r="A4058" s="1">
        <f>D$1+B4058</f>
        <v>44237.599999999999</v>
      </c>
      <c r="B4058">
        <v>437.6</v>
      </c>
      <c r="C4058">
        <v>1343.228846</v>
      </c>
    </row>
    <row r="4059" spans="1:3" x14ac:dyDescent="0.25">
      <c r="A4059" s="1">
        <f>D$1+B4059</f>
        <v>44237.7</v>
      </c>
      <c r="B4059">
        <v>437.7</v>
      </c>
      <c r="C4059">
        <v>1345.619263</v>
      </c>
    </row>
    <row r="4060" spans="1:3" x14ac:dyDescent="0.25">
      <c r="A4060" s="1">
        <f>D$1+B4060</f>
        <v>44237.8</v>
      </c>
      <c r="B4060">
        <v>437.8</v>
      </c>
      <c r="C4060">
        <v>1348.0002320000001</v>
      </c>
    </row>
    <row r="4061" spans="1:3" x14ac:dyDescent="0.25">
      <c r="A4061" s="1">
        <f>D$1+B4061</f>
        <v>44237.9</v>
      </c>
      <c r="B4061">
        <v>437.9</v>
      </c>
      <c r="C4061">
        <v>1350.372046</v>
      </c>
    </row>
    <row r="4062" spans="1:3" x14ac:dyDescent="0.25">
      <c r="A4062" s="1">
        <f>D$1+B4062</f>
        <v>44238</v>
      </c>
      <c r="B4062">
        <v>438</v>
      </c>
      <c r="C4062">
        <v>1352.7350710000001</v>
      </c>
    </row>
    <row r="4063" spans="1:3" x14ac:dyDescent="0.25">
      <c r="A4063" s="1">
        <f>D$1+B4063</f>
        <v>44238.1</v>
      </c>
      <c r="B4063">
        <v>438.1</v>
      </c>
      <c r="C4063">
        <v>1355.0897339999999</v>
      </c>
    </row>
    <row r="4064" spans="1:3" x14ac:dyDescent="0.25">
      <c r="A4064" s="1">
        <f>D$1+B4064</f>
        <v>44238.2</v>
      </c>
      <c r="B4064">
        <v>438.2</v>
      </c>
      <c r="C4064">
        <v>1357.4365110000001</v>
      </c>
    </row>
    <row r="4065" spans="1:3" x14ac:dyDescent="0.25">
      <c r="A4065" s="1">
        <f>D$1+B4065</f>
        <v>44238.3</v>
      </c>
      <c r="B4065">
        <v>438.3</v>
      </c>
      <c r="C4065">
        <v>1359.7759149999999</v>
      </c>
    </row>
    <row r="4066" spans="1:3" x14ac:dyDescent="0.25">
      <c r="A4066" s="1">
        <f>D$1+B4066</f>
        <v>44238.400000000001</v>
      </c>
      <c r="B4066">
        <v>438.4</v>
      </c>
      <c r="C4066">
        <v>1362.108508</v>
      </c>
    </row>
    <row r="4067" spans="1:3" x14ac:dyDescent="0.25">
      <c r="A4067" s="1">
        <f>D$1+B4067</f>
        <v>44238.5</v>
      </c>
      <c r="B4067">
        <v>438.5</v>
      </c>
      <c r="C4067">
        <v>1364.4348749999999</v>
      </c>
    </row>
    <row r="4068" spans="1:3" x14ac:dyDescent="0.25">
      <c r="A4068" s="1">
        <f>D$1+B4068</f>
        <v>44238.6</v>
      </c>
      <c r="B4068">
        <v>438.6</v>
      </c>
      <c r="C4068">
        <v>1366.755639</v>
      </c>
    </row>
    <row r="4069" spans="1:3" x14ac:dyDescent="0.25">
      <c r="A4069" s="1">
        <f>D$1+B4069</f>
        <v>44238.7</v>
      </c>
      <c r="B4069">
        <v>438.7</v>
      </c>
      <c r="C4069">
        <v>1369.0714599999999</v>
      </c>
    </row>
    <row r="4070" spans="1:3" x14ac:dyDescent="0.25">
      <c r="A4070" s="1">
        <f>D$1+B4070</f>
        <v>44238.8</v>
      </c>
      <c r="B4070">
        <v>438.8</v>
      </c>
      <c r="C4070">
        <v>1371.383008</v>
      </c>
    </row>
    <row r="4071" spans="1:3" x14ac:dyDescent="0.25">
      <c r="A4071" s="1">
        <f>D$1+B4071</f>
        <v>44238.9</v>
      </c>
      <c r="B4071">
        <v>438.9</v>
      </c>
      <c r="C4071">
        <v>1373.6909419999999</v>
      </c>
    </row>
    <row r="4072" spans="1:3" x14ac:dyDescent="0.25">
      <c r="A4072" s="1">
        <f>D$1+B4072</f>
        <v>44239</v>
      </c>
      <c r="B4072">
        <v>439</v>
      </c>
      <c r="C4072">
        <v>1375.9959590000001</v>
      </c>
    </row>
    <row r="4073" spans="1:3" x14ac:dyDescent="0.25">
      <c r="A4073" s="1">
        <f>D$1+B4073</f>
        <v>44239.1</v>
      </c>
      <c r="B4073">
        <v>439.1</v>
      </c>
      <c r="C4073">
        <v>1378.2987419999999</v>
      </c>
    </row>
    <row r="4074" spans="1:3" x14ac:dyDescent="0.25">
      <c r="A4074" s="1">
        <f>D$1+B4074</f>
        <v>44239.199999999997</v>
      </c>
      <c r="B4074">
        <v>439.2</v>
      </c>
      <c r="C4074">
        <v>1380.5999870000001</v>
      </c>
    </row>
    <row r="4075" spans="1:3" x14ac:dyDescent="0.25">
      <c r="A4075" s="1">
        <f>D$1+B4075</f>
        <v>44239.3</v>
      </c>
      <c r="B4075">
        <v>439.3</v>
      </c>
      <c r="C4075">
        <v>1382.9003660000001</v>
      </c>
    </row>
    <row r="4076" spans="1:3" x14ac:dyDescent="0.25">
      <c r="A4076" s="1">
        <f>D$1+B4076</f>
        <v>44239.4</v>
      </c>
      <c r="B4076">
        <v>439.4</v>
      </c>
      <c r="C4076">
        <v>1385.200562</v>
      </c>
    </row>
    <row r="4077" spans="1:3" x14ac:dyDescent="0.25">
      <c r="A4077" s="1">
        <f>D$1+B4077</f>
        <v>44239.5</v>
      </c>
      <c r="B4077">
        <v>439.5</v>
      </c>
      <c r="C4077">
        <v>1387.5012340000001</v>
      </c>
    </row>
    <row r="4078" spans="1:3" x14ac:dyDescent="0.25">
      <c r="A4078" s="1">
        <f>D$1+B4078</f>
        <v>44239.6</v>
      </c>
      <c r="B4078">
        <v>439.6</v>
      </c>
      <c r="C4078">
        <v>1389.803017</v>
      </c>
    </row>
    <row r="4079" spans="1:3" x14ac:dyDescent="0.25">
      <c r="A4079" s="1">
        <f>D$1+B4079</f>
        <v>44239.7</v>
      </c>
      <c r="B4079">
        <v>439.7</v>
      </c>
      <c r="C4079">
        <v>1392.106532</v>
      </c>
    </row>
    <row r="4080" spans="1:3" x14ac:dyDescent="0.25">
      <c r="A4080" s="1">
        <f>D$1+B4080</f>
        <v>44239.8</v>
      </c>
      <c r="B4080">
        <v>439.8</v>
      </c>
      <c r="C4080">
        <v>1394.4123790000001</v>
      </c>
    </row>
    <row r="4081" spans="1:3" x14ac:dyDescent="0.25">
      <c r="A4081" s="1">
        <f>D$1+B4081</f>
        <v>44239.9</v>
      </c>
      <c r="B4081">
        <v>439.9</v>
      </c>
      <c r="C4081">
        <v>1396.7211319999999</v>
      </c>
    </row>
    <row r="4082" spans="1:3" x14ac:dyDescent="0.25">
      <c r="A4082" s="1">
        <f>D$1+B4082</f>
        <v>44240</v>
      </c>
      <c r="B4082">
        <v>440</v>
      </c>
      <c r="C4082">
        <v>1399.0333270000001</v>
      </c>
    </row>
    <row r="4083" spans="1:3" x14ac:dyDescent="0.25">
      <c r="A4083" s="1">
        <f>D$1+B4083</f>
        <v>44240.1</v>
      </c>
      <c r="B4083">
        <v>440.1</v>
      </c>
      <c r="C4083">
        <v>1401.3494889999999</v>
      </c>
    </row>
    <row r="4084" spans="1:3" x14ac:dyDescent="0.25">
      <c r="A4084" s="1">
        <f>D$1+B4084</f>
        <v>44240.2</v>
      </c>
      <c r="B4084">
        <v>440.2</v>
      </c>
      <c r="C4084">
        <v>1403.6700820000001</v>
      </c>
    </row>
    <row r="4085" spans="1:3" x14ac:dyDescent="0.25">
      <c r="A4085" s="1">
        <f>D$1+B4085</f>
        <v>44240.3</v>
      </c>
      <c r="B4085">
        <v>440.3</v>
      </c>
      <c r="C4085">
        <v>1405.99557</v>
      </c>
    </row>
    <row r="4086" spans="1:3" x14ac:dyDescent="0.25">
      <c r="A4086" s="1">
        <f>D$1+B4086</f>
        <v>44240.4</v>
      </c>
      <c r="B4086">
        <v>440.4</v>
      </c>
      <c r="C4086">
        <v>1408.326368</v>
      </c>
    </row>
    <row r="4087" spans="1:3" x14ac:dyDescent="0.25">
      <c r="A4087" s="1">
        <f>D$1+B4087</f>
        <v>44240.5</v>
      </c>
      <c r="B4087">
        <v>440.5</v>
      </c>
      <c r="C4087">
        <v>1410.662842</v>
      </c>
    </row>
    <row r="4088" spans="1:3" x14ac:dyDescent="0.25">
      <c r="A4088" s="1">
        <f>D$1+B4088</f>
        <v>44240.6</v>
      </c>
      <c r="B4088">
        <v>440.6</v>
      </c>
      <c r="C4088">
        <v>1413.0053459999999</v>
      </c>
    </row>
    <row r="4089" spans="1:3" x14ac:dyDescent="0.25">
      <c r="A4089" s="1">
        <f>D$1+B4089</f>
        <v>44240.7</v>
      </c>
      <c r="B4089">
        <v>440.7</v>
      </c>
      <c r="C4089">
        <v>1415.3541740000001</v>
      </c>
    </row>
    <row r="4090" spans="1:3" x14ac:dyDescent="0.25">
      <c r="A4090" s="1">
        <f>D$1+B4090</f>
        <v>44240.800000000003</v>
      </c>
      <c r="B4090">
        <v>440.8</v>
      </c>
      <c r="C4090">
        <v>1417.7095939999999</v>
      </c>
    </row>
    <row r="4091" spans="1:3" x14ac:dyDescent="0.25">
      <c r="A4091" s="1">
        <f>D$1+B4091</f>
        <v>44240.9</v>
      </c>
      <c r="B4091">
        <v>440.9</v>
      </c>
      <c r="C4091">
        <v>1420.071837</v>
      </c>
    </row>
    <row r="4092" spans="1:3" x14ac:dyDescent="0.25">
      <c r="A4092" s="1">
        <f>D$1+B4092</f>
        <v>44241</v>
      </c>
      <c r="B4092">
        <v>441</v>
      </c>
      <c r="C4092">
        <v>1422.441112</v>
      </c>
    </row>
    <row r="4093" spans="1:3" x14ac:dyDescent="0.25">
      <c r="A4093" s="1">
        <f>D$1+B4093</f>
        <v>44241.1</v>
      </c>
      <c r="B4093">
        <v>441.1</v>
      </c>
      <c r="C4093">
        <v>1424.8175650000001</v>
      </c>
    </row>
    <row r="4094" spans="1:3" x14ac:dyDescent="0.25">
      <c r="A4094" s="1">
        <f>D$1+B4094</f>
        <v>44241.2</v>
      </c>
      <c r="B4094">
        <v>441.2</v>
      </c>
      <c r="C4094">
        <v>1427.2013300000001</v>
      </c>
    </row>
    <row r="4095" spans="1:3" x14ac:dyDescent="0.25">
      <c r="A4095" s="1">
        <f>D$1+B4095</f>
        <v>44241.3</v>
      </c>
      <c r="B4095">
        <v>441.3</v>
      </c>
      <c r="C4095">
        <v>1429.59248</v>
      </c>
    </row>
    <row r="4096" spans="1:3" x14ac:dyDescent="0.25">
      <c r="A4096" s="1">
        <f>D$1+B4096</f>
        <v>44241.4</v>
      </c>
      <c r="B4096">
        <v>441.4</v>
      </c>
      <c r="C4096">
        <v>1431.9910640000001</v>
      </c>
    </row>
    <row r="4097" spans="1:3" x14ac:dyDescent="0.25">
      <c r="A4097" s="1">
        <f>D$1+B4097</f>
        <v>44241.5</v>
      </c>
      <c r="B4097">
        <v>441.5</v>
      </c>
      <c r="C4097">
        <v>1434.3970939999999</v>
      </c>
    </row>
    <row r="4098" spans="1:3" x14ac:dyDescent="0.25">
      <c r="A4098" s="1">
        <f>D$1+B4098</f>
        <v>44241.599999999999</v>
      </c>
      <c r="B4098">
        <v>441.6</v>
      </c>
      <c r="C4098">
        <v>1436.810559</v>
      </c>
    </row>
    <row r="4099" spans="1:3" x14ac:dyDescent="0.25">
      <c r="A4099" s="1">
        <f>D$1+B4099</f>
        <v>44241.7</v>
      </c>
      <c r="B4099">
        <v>441.7</v>
      </c>
      <c r="C4099">
        <v>1439.231409</v>
      </c>
    </row>
    <row r="4100" spans="1:3" x14ac:dyDescent="0.25">
      <c r="A4100" s="1">
        <f>D$1+B4100</f>
        <v>44241.8</v>
      </c>
      <c r="B4100">
        <v>441.8</v>
      </c>
      <c r="C4100">
        <v>1441.6595580000001</v>
      </c>
    </row>
    <row r="4101" spans="1:3" x14ac:dyDescent="0.25">
      <c r="A4101" s="1">
        <f>D$1+B4101</f>
        <v>44241.9</v>
      </c>
      <c r="B4101">
        <v>441.9</v>
      </c>
      <c r="C4101">
        <v>1444.094934</v>
      </c>
    </row>
    <row r="4102" spans="1:3" x14ac:dyDescent="0.25">
      <c r="A4102" s="1">
        <f>D$1+B4102</f>
        <v>44242</v>
      </c>
      <c r="B4102">
        <v>442</v>
      </c>
      <c r="C4102">
        <v>1446.53739</v>
      </c>
    </row>
    <row r="4103" spans="1:3" x14ac:dyDescent="0.25">
      <c r="A4103" s="1">
        <f>D$1+B4103</f>
        <v>44242.1</v>
      </c>
      <c r="B4103">
        <v>442.1</v>
      </c>
      <c r="C4103">
        <v>1448.9867790000001</v>
      </c>
    </row>
    <row r="4104" spans="1:3" x14ac:dyDescent="0.25">
      <c r="A4104" s="1">
        <f>D$1+B4104</f>
        <v>44242.2</v>
      </c>
      <c r="B4104">
        <v>442.2</v>
      </c>
      <c r="C4104">
        <v>1451.442931</v>
      </c>
    </row>
    <row r="4105" spans="1:3" x14ac:dyDescent="0.25">
      <c r="A4105" s="1">
        <f>D$1+B4105</f>
        <v>44242.3</v>
      </c>
      <c r="B4105">
        <v>442.3</v>
      </c>
      <c r="C4105">
        <v>1453.905663</v>
      </c>
    </row>
    <row r="4106" spans="1:3" x14ac:dyDescent="0.25">
      <c r="A4106" s="1">
        <f>D$1+B4106</f>
        <v>44242.400000000001</v>
      </c>
      <c r="B4106">
        <v>442.4</v>
      </c>
      <c r="C4106">
        <v>1456.374767</v>
      </c>
    </row>
    <row r="4107" spans="1:3" x14ac:dyDescent="0.25">
      <c r="A4107" s="1">
        <f>D$1+B4107</f>
        <v>44242.5</v>
      </c>
      <c r="B4107">
        <v>442.5</v>
      </c>
      <c r="C4107">
        <v>1458.850048</v>
      </c>
    </row>
    <row r="4108" spans="1:3" x14ac:dyDescent="0.25">
      <c r="A4108" s="1">
        <f>D$1+B4108</f>
        <v>44242.6</v>
      </c>
      <c r="B4108">
        <v>442.6</v>
      </c>
      <c r="C4108">
        <v>1461.331261</v>
      </c>
    </row>
    <row r="4109" spans="1:3" x14ac:dyDescent="0.25">
      <c r="A4109" s="1">
        <f>D$1+B4109</f>
        <v>44242.7</v>
      </c>
      <c r="B4109">
        <v>442.7</v>
      </c>
      <c r="C4109">
        <v>1463.8181750000001</v>
      </c>
    </row>
    <row r="4110" spans="1:3" x14ac:dyDescent="0.25">
      <c r="A4110" s="1">
        <f>D$1+B4110</f>
        <v>44242.8</v>
      </c>
      <c r="B4110">
        <v>442.8</v>
      </c>
      <c r="C4110">
        <v>1466.3105579999999</v>
      </c>
    </row>
    <row r="4111" spans="1:3" x14ac:dyDescent="0.25">
      <c r="A4111" s="1">
        <f>D$1+B4111</f>
        <v>44242.9</v>
      </c>
      <c r="B4111">
        <v>442.9</v>
      </c>
      <c r="C4111">
        <v>1468.808129</v>
      </c>
    </row>
    <row r="4112" spans="1:3" x14ac:dyDescent="0.25">
      <c r="A4112" s="1">
        <f>D$1+B4112</f>
        <v>44243</v>
      </c>
      <c r="B4112">
        <v>443</v>
      </c>
      <c r="C4112">
        <v>1471.310643</v>
      </c>
    </row>
    <row r="4113" spans="1:3" x14ac:dyDescent="0.25">
      <c r="A4113" s="1">
        <f>D$1+B4113</f>
        <v>44243.1</v>
      </c>
      <c r="B4113">
        <v>443.1</v>
      </c>
      <c r="C4113">
        <v>1473.8178330000001</v>
      </c>
    </row>
    <row r="4114" spans="1:3" x14ac:dyDescent="0.25">
      <c r="A4114" s="1">
        <f>D$1+B4114</f>
        <v>44243.199999999997</v>
      </c>
      <c r="B4114">
        <v>443.2</v>
      </c>
      <c r="C4114">
        <v>1476.329442</v>
      </c>
    </row>
    <row r="4115" spans="1:3" x14ac:dyDescent="0.25">
      <c r="A4115" s="1">
        <f>D$1+B4115</f>
        <v>44243.3</v>
      </c>
      <c r="B4115">
        <v>443.3</v>
      </c>
      <c r="C4115">
        <v>1478.8452010000001</v>
      </c>
    </row>
    <row r="4116" spans="1:3" x14ac:dyDescent="0.25">
      <c r="A4116" s="1">
        <f>D$1+B4116</f>
        <v>44243.4</v>
      </c>
      <c r="B4116">
        <v>443.4</v>
      </c>
      <c r="C4116">
        <v>1481.3648539999999</v>
      </c>
    </row>
    <row r="4117" spans="1:3" x14ac:dyDescent="0.25">
      <c r="A4117" s="1">
        <f>D$1+B4117</f>
        <v>44243.5</v>
      </c>
      <c r="B4117">
        <v>443.5</v>
      </c>
      <c r="C4117">
        <v>1483.8881449999999</v>
      </c>
    </row>
    <row r="4118" spans="1:3" x14ac:dyDescent="0.25">
      <c r="A4118" s="1">
        <f>D$1+B4118</f>
        <v>44243.6</v>
      </c>
      <c r="B4118">
        <v>443.6</v>
      </c>
      <c r="C4118">
        <v>1486.4148299999999</v>
      </c>
    </row>
    <row r="4119" spans="1:3" x14ac:dyDescent="0.25">
      <c r="A4119" s="1">
        <f>D$1+B4119</f>
        <v>44243.7</v>
      </c>
      <c r="B4119">
        <v>443.7</v>
      </c>
      <c r="C4119">
        <v>1488.9446760000001</v>
      </c>
    </row>
    <row r="4120" spans="1:3" x14ac:dyDescent="0.25">
      <c r="A4120" s="1">
        <f>D$1+B4120</f>
        <v>44243.8</v>
      </c>
      <c r="B4120">
        <v>443.8</v>
      </c>
      <c r="C4120">
        <v>1491.4774279999999</v>
      </c>
    </row>
    <row r="4121" spans="1:3" x14ac:dyDescent="0.25">
      <c r="A4121" s="1">
        <f>D$1+B4121</f>
        <v>44243.9</v>
      </c>
      <c r="B4121">
        <v>443.9</v>
      </c>
      <c r="C4121">
        <v>1494.0128769999999</v>
      </c>
    </row>
    <row r="4122" spans="1:3" x14ac:dyDescent="0.25">
      <c r="A4122" s="1">
        <f>D$1+B4122</f>
        <v>44244</v>
      </c>
      <c r="B4122">
        <v>444</v>
      </c>
      <c r="C4122">
        <v>1496.5508170000001</v>
      </c>
    </row>
    <row r="4123" spans="1:3" x14ac:dyDescent="0.25">
      <c r="A4123" s="1">
        <f>D$1+B4123</f>
        <v>44244.1</v>
      </c>
      <c r="B4123">
        <v>444.1</v>
      </c>
      <c r="C4123">
        <v>1499.091052</v>
      </c>
    </row>
    <row r="4124" spans="1:3" x14ac:dyDescent="0.25">
      <c r="A4124" s="1">
        <f>D$1+B4124</f>
        <v>44244.2</v>
      </c>
      <c r="B4124">
        <v>444.2</v>
      </c>
      <c r="C4124">
        <v>1501.633386</v>
      </c>
    </row>
    <row r="4125" spans="1:3" x14ac:dyDescent="0.25">
      <c r="A4125" s="1">
        <f>D$1+B4125</f>
        <v>44244.3</v>
      </c>
      <c r="B4125">
        <v>444.3</v>
      </c>
      <c r="C4125">
        <v>1504.1776359999999</v>
      </c>
    </row>
    <row r="4126" spans="1:3" x14ac:dyDescent="0.25">
      <c r="A4126" s="1">
        <f>D$1+B4126</f>
        <v>44244.4</v>
      </c>
      <c r="B4126">
        <v>444.4</v>
      </c>
      <c r="C4126">
        <v>1506.723645</v>
      </c>
    </row>
    <row r="4127" spans="1:3" x14ac:dyDescent="0.25">
      <c r="A4127" s="1">
        <f>D$1+B4127</f>
        <v>44244.5</v>
      </c>
      <c r="B4127">
        <v>444.5</v>
      </c>
      <c r="C4127">
        <v>1509.2712529999999</v>
      </c>
    </row>
    <row r="4128" spans="1:3" x14ac:dyDescent="0.25">
      <c r="A4128" s="1">
        <f>D$1+B4128</f>
        <v>44244.6</v>
      </c>
      <c r="B4128">
        <v>444.6</v>
      </c>
      <c r="C4128">
        <v>1511.8203249999999</v>
      </c>
    </row>
    <row r="4129" spans="1:3" x14ac:dyDescent="0.25">
      <c r="A4129" s="1">
        <f>D$1+B4129</f>
        <v>44244.7</v>
      </c>
      <c r="B4129">
        <v>444.7</v>
      </c>
      <c r="C4129">
        <v>1514.370752</v>
      </c>
    </row>
    <row r="4130" spans="1:3" x14ac:dyDescent="0.25">
      <c r="A4130" s="1">
        <f>D$1+B4130</f>
        <v>44244.800000000003</v>
      </c>
      <c r="B4130">
        <v>444.8</v>
      </c>
      <c r="C4130">
        <v>1516.9224240000001</v>
      </c>
    </row>
    <row r="4131" spans="1:3" x14ac:dyDescent="0.25">
      <c r="A4131" s="1">
        <f>D$1+B4131</f>
        <v>44244.9</v>
      </c>
      <c r="B4131">
        <v>444.9</v>
      </c>
      <c r="C4131">
        <v>1519.475244</v>
      </c>
    </row>
    <row r="4132" spans="1:3" x14ac:dyDescent="0.25">
      <c r="A4132" s="1">
        <f>D$1+B4132</f>
        <v>44245</v>
      </c>
      <c r="B4132">
        <v>445</v>
      </c>
      <c r="C4132">
        <v>1522.0291259999999</v>
      </c>
    </row>
    <row r="4133" spans="1:3" x14ac:dyDescent="0.25">
      <c r="A4133" s="1">
        <f>D$1+B4133</f>
        <v>44245.1</v>
      </c>
      <c r="B4133">
        <v>445.1</v>
      </c>
      <c r="C4133">
        <v>1524.5840089999999</v>
      </c>
    </row>
    <row r="4134" spans="1:3" x14ac:dyDescent="0.25">
      <c r="A4134" s="1">
        <f>D$1+B4134</f>
        <v>44245.2</v>
      </c>
      <c r="B4134">
        <v>445.2</v>
      </c>
      <c r="C4134">
        <v>1527.139844</v>
      </c>
    </row>
    <row r="4135" spans="1:3" x14ac:dyDescent="0.25">
      <c r="A4135" s="1">
        <f>D$1+B4135</f>
        <v>44245.3</v>
      </c>
      <c r="B4135">
        <v>445.3</v>
      </c>
      <c r="C4135">
        <v>1529.6966070000001</v>
      </c>
    </row>
    <row r="4136" spans="1:3" x14ac:dyDescent="0.25">
      <c r="A4136" s="1">
        <f>D$1+B4136</f>
        <v>44245.4</v>
      </c>
      <c r="B4136">
        <v>445.4</v>
      </c>
      <c r="C4136">
        <v>1532.2542599999999</v>
      </c>
    </row>
    <row r="4137" spans="1:3" x14ac:dyDescent="0.25">
      <c r="A4137" s="1">
        <f>D$1+B4137</f>
        <v>44245.5</v>
      </c>
      <c r="B4137">
        <v>445.5</v>
      </c>
      <c r="C4137">
        <v>1534.812805</v>
      </c>
    </row>
    <row r="4138" spans="1:3" x14ac:dyDescent="0.25">
      <c r="A4138" s="1">
        <f>D$1+B4138</f>
        <v>44245.599999999999</v>
      </c>
      <c r="B4138">
        <v>445.6</v>
      </c>
      <c r="C4138">
        <v>1537.372241</v>
      </c>
    </row>
    <row r="4139" spans="1:3" x14ac:dyDescent="0.25">
      <c r="A4139" s="1">
        <f>D$1+B4139</f>
        <v>44245.7</v>
      </c>
      <c r="B4139">
        <v>445.7</v>
      </c>
      <c r="C4139">
        <v>1539.932556</v>
      </c>
    </row>
    <row r="4140" spans="1:3" x14ac:dyDescent="0.25">
      <c r="A4140" s="1">
        <f>D$1+B4140</f>
        <v>44245.8</v>
      </c>
      <c r="B4140">
        <v>445.8</v>
      </c>
      <c r="C4140">
        <v>1542.493774</v>
      </c>
    </row>
    <row r="4141" spans="1:3" x14ac:dyDescent="0.25">
      <c r="A4141" s="1">
        <f>D$1+B4141</f>
        <v>44245.9</v>
      </c>
      <c r="B4141">
        <v>445.9</v>
      </c>
      <c r="C4141">
        <v>1545.05592</v>
      </c>
    </row>
    <row r="4142" spans="1:3" x14ac:dyDescent="0.25">
      <c r="A4142" s="1">
        <f>D$1+B4142</f>
        <v>44246</v>
      </c>
      <c r="B4142">
        <v>446</v>
      </c>
      <c r="C4142">
        <v>1547.619042</v>
      </c>
    </row>
    <row r="4143" spans="1:3" x14ac:dyDescent="0.25">
      <c r="A4143" s="1">
        <f>D$1+B4143</f>
        <v>44246.1</v>
      </c>
      <c r="B4143">
        <v>446.1</v>
      </c>
      <c r="C4143">
        <v>1550.183178</v>
      </c>
    </row>
    <row r="4144" spans="1:3" x14ac:dyDescent="0.25">
      <c r="A4144" s="1">
        <f>D$1+B4144</f>
        <v>44246.2</v>
      </c>
      <c r="B4144">
        <v>446.2</v>
      </c>
      <c r="C4144">
        <v>1552.748388</v>
      </c>
    </row>
    <row r="4145" spans="1:3" x14ac:dyDescent="0.25">
      <c r="A4145" s="1">
        <f>D$1+B4145</f>
        <v>44246.3</v>
      </c>
      <c r="B4145">
        <v>446.3</v>
      </c>
      <c r="C4145">
        <v>1555.314721</v>
      </c>
    </row>
    <row r="4146" spans="1:3" x14ac:dyDescent="0.25">
      <c r="A4146" s="1">
        <f>D$1+B4146</f>
        <v>44246.400000000001</v>
      </c>
      <c r="B4146">
        <v>446.4</v>
      </c>
      <c r="C4146">
        <v>1557.882251</v>
      </c>
    </row>
    <row r="4147" spans="1:3" x14ac:dyDescent="0.25">
      <c r="A4147" s="1">
        <f>D$1+B4147</f>
        <v>44246.5</v>
      </c>
      <c r="B4147">
        <v>446.5</v>
      </c>
      <c r="C4147">
        <v>1560.451049</v>
      </c>
    </row>
    <row r="4148" spans="1:3" x14ac:dyDescent="0.25">
      <c r="A4148" s="1">
        <f>D$1+B4148</f>
        <v>44246.6</v>
      </c>
      <c r="B4148">
        <v>446.6</v>
      </c>
      <c r="C4148">
        <v>1563.021191</v>
      </c>
    </row>
    <row r="4149" spans="1:3" x14ac:dyDescent="0.25">
      <c r="A4149" s="1">
        <f>D$1+B4149</f>
        <v>44246.7</v>
      </c>
      <c r="B4149">
        <v>446.7</v>
      </c>
      <c r="C4149">
        <v>1565.5927610000001</v>
      </c>
    </row>
    <row r="4150" spans="1:3" x14ac:dyDescent="0.25">
      <c r="A4150" s="1">
        <f>D$1+B4150</f>
        <v>44246.8</v>
      </c>
      <c r="B4150">
        <v>446.8</v>
      </c>
      <c r="C4150">
        <v>1568.165857</v>
      </c>
    </row>
    <row r="4151" spans="1:3" x14ac:dyDescent="0.25">
      <c r="A4151" s="1">
        <f>D$1+B4151</f>
        <v>44246.9</v>
      </c>
      <c r="B4151">
        <v>446.9</v>
      </c>
      <c r="C4151">
        <v>1570.740577</v>
      </c>
    </row>
    <row r="4152" spans="1:3" x14ac:dyDescent="0.25">
      <c r="A4152" s="1">
        <f>D$1+B4152</f>
        <v>44247</v>
      </c>
      <c r="B4152">
        <v>447</v>
      </c>
      <c r="C4152">
        <v>1573.3169929999999</v>
      </c>
    </row>
    <row r="4153" spans="1:3" x14ac:dyDescent="0.25">
      <c r="A4153" s="1">
        <f>D$1+B4153</f>
        <v>44247.1</v>
      </c>
      <c r="B4153">
        <v>447.1</v>
      </c>
      <c r="C4153">
        <v>1575.895203</v>
      </c>
    </row>
    <row r="4154" spans="1:3" x14ac:dyDescent="0.25">
      <c r="A4154" s="1">
        <f>D$1+B4154</f>
        <v>44247.199999999997</v>
      </c>
      <c r="B4154">
        <v>447.2</v>
      </c>
      <c r="C4154">
        <v>1578.475293</v>
      </c>
    </row>
    <row r="4155" spans="1:3" x14ac:dyDescent="0.25">
      <c r="A4155" s="1">
        <f>D$1+B4155</f>
        <v>44247.3</v>
      </c>
      <c r="B4155">
        <v>447.3</v>
      </c>
      <c r="C4155">
        <v>1581.0573609999999</v>
      </c>
    </row>
    <row r="4156" spans="1:3" x14ac:dyDescent="0.25">
      <c r="A4156" s="1">
        <f>D$1+B4156</f>
        <v>44247.4</v>
      </c>
      <c r="B4156">
        <v>447.4</v>
      </c>
      <c r="C4156">
        <v>1583.641492</v>
      </c>
    </row>
    <row r="4157" spans="1:3" x14ac:dyDescent="0.25">
      <c r="A4157" s="1">
        <f>D$1+B4157</f>
        <v>44247.5</v>
      </c>
      <c r="B4157">
        <v>447.5</v>
      </c>
      <c r="C4157">
        <v>1586.2277590000001</v>
      </c>
    </row>
    <row r="4158" spans="1:3" x14ac:dyDescent="0.25">
      <c r="A4158" s="1">
        <f>D$1+B4158</f>
        <v>44247.6</v>
      </c>
      <c r="B4158">
        <v>447.6</v>
      </c>
      <c r="C4158">
        <v>1588.8162600000001</v>
      </c>
    </row>
    <row r="4159" spans="1:3" x14ac:dyDescent="0.25">
      <c r="A4159" s="1">
        <f>D$1+B4159</f>
        <v>44247.7</v>
      </c>
      <c r="B4159">
        <v>447.7</v>
      </c>
      <c r="C4159">
        <v>1591.40708</v>
      </c>
    </row>
    <row r="4160" spans="1:3" x14ac:dyDescent="0.25">
      <c r="A4160" s="1">
        <f>D$1+B4160</f>
        <v>44247.8</v>
      </c>
      <c r="B4160">
        <v>447.8</v>
      </c>
      <c r="C4160">
        <v>1594.000305</v>
      </c>
    </row>
    <row r="4161" spans="1:3" x14ac:dyDescent="0.25">
      <c r="A4161" s="1">
        <f>D$1+B4161</f>
        <v>44247.9</v>
      </c>
      <c r="B4161">
        <v>447.9</v>
      </c>
      <c r="C4161">
        <v>1596.5960070000001</v>
      </c>
    </row>
    <row r="4162" spans="1:3" x14ac:dyDescent="0.25">
      <c r="A4162" s="1">
        <f>D$1+B4162</f>
        <v>44248</v>
      </c>
      <c r="B4162">
        <v>448</v>
      </c>
      <c r="C4162">
        <v>1599.194262</v>
      </c>
    </row>
    <row r="4163" spans="1:3" x14ac:dyDescent="0.25">
      <c r="A4163" s="1">
        <f>D$1+B4163</f>
        <v>44248.1</v>
      </c>
      <c r="B4163">
        <v>448.1</v>
      </c>
      <c r="C4163">
        <v>1601.7951410000001</v>
      </c>
    </row>
    <row r="4164" spans="1:3" x14ac:dyDescent="0.25">
      <c r="A4164" s="1">
        <f>D$1+B4164</f>
        <v>44248.2</v>
      </c>
      <c r="B4164">
        <v>448.2</v>
      </c>
      <c r="C4164">
        <v>1604.3987059999999</v>
      </c>
    </row>
    <row r="4165" spans="1:3" x14ac:dyDescent="0.25">
      <c r="A4165" s="1">
        <f>D$1+B4165</f>
        <v>44248.3</v>
      </c>
      <c r="B4165">
        <v>448.3</v>
      </c>
      <c r="C4165">
        <v>1607.005017</v>
      </c>
    </row>
    <row r="4166" spans="1:3" x14ac:dyDescent="0.25">
      <c r="A4166" s="1">
        <f>D$1+B4166</f>
        <v>44248.4</v>
      </c>
      <c r="B4166">
        <v>448.4</v>
      </c>
      <c r="C4166">
        <v>1609.614135</v>
      </c>
    </row>
    <row r="4167" spans="1:3" x14ac:dyDescent="0.25">
      <c r="A4167" s="1">
        <f>D$1+B4167</f>
        <v>44248.5</v>
      </c>
      <c r="B4167">
        <v>448.5</v>
      </c>
      <c r="C4167">
        <v>1612.2261350000001</v>
      </c>
    </row>
    <row r="4168" spans="1:3" x14ac:dyDescent="0.25">
      <c r="A4168" s="1">
        <f>D$1+B4168</f>
        <v>44248.6</v>
      </c>
      <c r="B4168">
        <v>448.6</v>
      </c>
      <c r="C4168">
        <v>1614.8410389999999</v>
      </c>
    </row>
    <row r="4169" spans="1:3" x14ac:dyDescent="0.25">
      <c r="A4169" s="1">
        <f>D$1+B4169</f>
        <v>44248.7</v>
      </c>
      <c r="B4169">
        <v>448.7</v>
      </c>
      <c r="C4169">
        <v>1617.4588980000001</v>
      </c>
    </row>
    <row r="4170" spans="1:3" x14ac:dyDescent="0.25">
      <c r="A4170" s="1">
        <f>D$1+B4170</f>
        <v>44248.800000000003</v>
      </c>
      <c r="B4170">
        <v>448.8</v>
      </c>
      <c r="C4170">
        <v>1620.079735</v>
      </c>
    </row>
    <row r="4171" spans="1:3" x14ac:dyDescent="0.25">
      <c r="A4171" s="1">
        <f>D$1+B4171</f>
        <v>44248.9</v>
      </c>
      <c r="B4171">
        <v>448.9</v>
      </c>
      <c r="C4171">
        <v>1622.7035880000001</v>
      </c>
    </row>
    <row r="4172" spans="1:3" x14ac:dyDescent="0.25">
      <c r="A4172" s="1">
        <f>D$1+B4172</f>
        <v>44249</v>
      </c>
      <c r="B4172">
        <v>449</v>
      </c>
      <c r="C4172">
        <v>1625.3304800000001</v>
      </c>
    </row>
    <row r="4173" spans="1:3" x14ac:dyDescent="0.25">
      <c r="A4173" s="1">
        <f>D$1+B4173</f>
        <v>44249.1</v>
      </c>
      <c r="B4173">
        <v>449.1</v>
      </c>
      <c r="C4173">
        <v>1627.9604360000001</v>
      </c>
    </row>
    <row r="4174" spans="1:3" x14ac:dyDescent="0.25">
      <c r="A4174" s="1">
        <f>D$1+B4174</f>
        <v>44249.2</v>
      </c>
      <c r="B4174">
        <v>449.2</v>
      </c>
      <c r="C4174">
        <v>1630.593468</v>
      </c>
    </row>
    <row r="4175" spans="1:3" x14ac:dyDescent="0.25">
      <c r="A4175" s="1">
        <f>D$1+B4175</f>
        <v>44249.3</v>
      </c>
      <c r="B4175">
        <v>449.3</v>
      </c>
      <c r="C4175">
        <v>1633.2295879999999</v>
      </c>
    </row>
    <row r="4176" spans="1:3" x14ac:dyDescent="0.25">
      <c r="A4176" s="1">
        <f>D$1+B4176</f>
        <v>44249.4</v>
      </c>
      <c r="B4176">
        <v>449.4</v>
      </c>
      <c r="C4176">
        <v>1635.8688090000001</v>
      </c>
    </row>
    <row r="4177" spans="1:3" x14ac:dyDescent="0.25">
      <c r="A4177" s="1">
        <f>D$1+B4177</f>
        <v>44249.5</v>
      </c>
      <c r="B4177">
        <v>449.5</v>
      </c>
      <c r="C4177">
        <v>1638.5111059999999</v>
      </c>
    </row>
    <row r="4178" spans="1:3" x14ac:dyDescent="0.25">
      <c r="A4178" s="1">
        <f>D$1+B4178</f>
        <v>44249.599999999999</v>
      </c>
      <c r="B4178">
        <v>449.6</v>
      </c>
      <c r="C4178">
        <v>1641.1564920000001</v>
      </c>
    </row>
    <row r="4179" spans="1:3" x14ac:dyDescent="0.25">
      <c r="A4179" s="1">
        <f>D$1+B4179</f>
        <v>44249.7</v>
      </c>
      <c r="B4179">
        <v>449.7</v>
      </c>
      <c r="C4179">
        <v>1643.804954</v>
      </c>
    </row>
    <row r="4180" spans="1:3" x14ac:dyDescent="0.25">
      <c r="A4180" s="1">
        <f>D$1+B4180</f>
        <v>44249.8</v>
      </c>
      <c r="B4180">
        <v>449.8</v>
      </c>
      <c r="C4180">
        <v>1646.4564800000001</v>
      </c>
    </row>
    <row r="4181" spans="1:3" x14ac:dyDescent="0.25">
      <c r="A4181" s="1">
        <f>D$1+B4181</f>
        <v>44249.9</v>
      </c>
      <c r="B4181">
        <v>449.9</v>
      </c>
      <c r="C4181">
        <v>1649.111058</v>
      </c>
    </row>
    <row r="4182" spans="1:3" x14ac:dyDescent="0.25">
      <c r="A4182" s="1">
        <f>D$1+B4182</f>
        <v>44250</v>
      </c>
      <c r="B4182">
        <v>450</v>
      </c>
      <c r="C4182">
        <v>1651.7686630000001</v>
      </c>
    </row>
    <row r="4183" spans="1:3" x14ac:dyDescent="0.25">
      <c r="A4183" s="1">
        <f>D$1+B4183</f>
        <v>44250.1</v>
      </c>
      <c r="B4183">
        <v>450.1</v>
      </c>
      <c r="C4183">
        <v>1654.429271</v>
      </c>
    </row>
    <row r="4184" spans="1:3" x14ac:dyDescent="0.25">
      <c r="A4184" s="1">
        <f>D$1+B4184</f>
        <v>44250.2</v>
      </c>
      <c r="B4184">
        <v>450.2</v>
      </c>
      <c r="C4184">
        <v>1657.0928570000001</v>
      </c>
    </row>
    <row r="4185" spans="1:3" x14ac:dyDescent="0.25">
      <c r="A4185" s="1">
        <f>D$1+B4185</f>
        <v>44250.3</v>
      </c>
      <c r="B4185">
        <v>450.3</v>
      </c>
      <c r="C4185">
        <v>1659.7593859999999</v>
      </c>
    </row>
    <row r="4186" spans="1:3" x14ac:dyDescent="0.25">
      <c r="A4186" s="1">
        <f>D$1+B4186</f>
        <v>44250.400000000001</v>
      </c>
      <c r="B4186">
        <v>450.4</v>
      </c>
      <c r="C4186">
        <v>1662.4288200000001</v>
      </c>
    </row>
    <row r="4187" spans="1:3" x14ac:dyDescent="0.25">
      <c r="A4187" s="1">
        <f>D$1+B4187</f>
        <v>44250.5</v>
      </c>
      <c r="B4187">
        <v>450.5</v>
      </c>
      <c r="C4187">
        <v>1665.1011470000001</v>
      </c>
    </row>
    <row r="4188" spans="1:3" x14ac:dyDescent="0.25">
      <c r="A4188" s="1">
        <f>D$1+B4188</f>
        <v>44250.6</v>
      </c>
      <c r="B4188">
        <v>450.6</v>
      </c>
      <c r="C4188">
        <v>1667.7763299999999</v>
      </c>
    </row>
    <row r="4189" spans="1:3" x14ac:dyDescent="0.25">
      <c r="A4189" s="1">
        <f>D$1+B4189</f>
        <v>44250.7</v>
      </c>
      <c r="B4189">
        <v>450.7</v>
      </c>
      <c r="C4189">
        <v>1670.4543329999999</v>
      </c>
    </row>
    <row r="4190" spans="1:3" x14ac:dyDescent="0.25">
      <c r="A4190" s="1">
        <f>D$1+B4190</f>
        <v>44250.8</v>
      </c>
      <c r="B4190">
        <v>450.8</v>
      </c>
      <c r="C4190">
        <v>1673.135119</v>
      </c>
    </row>
    <row r="4191" spans="1:3" x14ac:dyDescent="0.25">
      <c r="A4191" s="1">
        <f>D$1+B4191</f>
        <v>44250.9</v>
      </c>
      <c r="B4191">
        <v>450.9</v>
      </c>
      <c r="C4191">
        <v>1675.8186390000001</v>
      </c>
    </row>
    <row r="4192" spans="1:3" x14ac:dyDescent="0.25">
      <c r="A4192" s="1">
        <f>D$1+B4192</f>
        <v>44251</v>
      </c>
      <c r="B4192">
        <v>451</v>
      </c>
      <c r="C4192">
        <v>1678.5048449999999</v>
      </c>
    </row>
    <row r="4193" spans="1:3" x14ac:dyDescent="0.25">
      <c r="A4193" s="1">
        <f>D$1+B4193</f>
        <v>44251.1</v>
      </c>
      <c r="B4193">
        <v>451.1</v>
      </c>
      <c r="C4193">
        <v>1681.1937</v>
      </c>
    </row>
    <row r="4194" spans="1:3" x14ac:dyDescent="0.25">
      <c r="A4194" s="1">
        <f>D$1+B4194</f>
        <v>44251.199999999997</v>
      </c>
      <c r="B4194">
        <v>451.2</v>
      </c>
      <c r="C4194">
        <v>1683.885168</v>
      </c>
    </row>
    <row r="4195" spans="1:3" x14ac:dyDescent="0.25">
      <c r="A4195" s="1">
        <f>D$1+B4195</f>
        <v>44251.3</v>
      </c>
      <c r="B4195">
        <v>451.3</v>
      </c>
      <c r="C4195">
        <v>1686.579223</v>
      </c>
    </row>
    <row r="4196" spans="1:3" x14ac:dyDescent="0.25">
      <c r="A4196" s="1">
        <f>D$1+B4196</f>
        <v>44251.4</v>
      </c>
      <c r="B4196">
        <v>451.4</v>
      </c>
      <c r="C4196">
        <v>1689.275817</v>
      </c>
    </row>
    <row r="4197" spans="1:3" x14ac:dyDescent="0.25">
      <c r="A4197" s="1">
        <f>D$1+B4197</f>
        <v>44251.5</v>
      </c>
      <c r="B4197">
        <v>451.5</v>
      </c>
      <c r="C4197">
        <v>1691.974901</v>
      </c>
    </row>
    <row r="4198" spans="1:3" x14ac:dyDescent="0.25">
      <c r="A4198" s="1">
        <f>D$1+B4198</f>
        <v>44251.6</v>
      </c>
      <c r="B4198">
        <v>451.6</v>
      </c>
      <c r="C4198">
        <v>1694.6764390000001</v>
      </c>
    </row>
    <row r="4199" spans="1:3" x14ac:dyDescent="0.25">
      <c r="A4199" s="1">
        <f>D$1+B4199</f>
        <v>44251.7</v>
      </c>
      <c r="B4199">
        <v>451.7</v>
      </c>
      <c r="C4199">
        <v>1697.3803820000001</v>
      </c>
    </row>
    <row r="4200" spans="1:3" x14ac:dyDescent="0.25">
      <c r="A4200" s="1">
        <f>D$1+B4200</f>
        <v>44251.8</v>
      </c>
      <c r="B4200">
        <v>451.8</v>
      </c>
      <c r="C4200">
        <v>1700.086693</v>
      </c>
    </row>
    <row r="4201" spans="1:3" x14ac:dyDescent="0.25">
      <c r="A4201" s="1">
        <f>D$1+B4201</f>
        <v>44251.9</v>
      </c>
      <c r="B4201">
        <v>451.9</v>
      </c>
      <c r="C4201">
        <v>1702.7953359999999</v>
      </c>
    </row>
    <row r="4202" spans="1:3" x14ac:dyDescent="0.25">
      <c r="A4202" s="1">
        <f>D$1+B4202</f>
        <v>44252</v>
      </c>
      <c r="B4202">
        <v>452</v>
      </c>
      <c r="C4202">
        <v>1705.5062849999999</v>
      </c>
    </row>
    <row r="4203" spans="1:3" x14ac:dyDescent="0.25">
      <c r="A4203" s="1">
        <f>D$1+B4203</f>
        <v>44252.1</v>
      </c>
      <c r="B4203">
        <v>452.1</v>
      </c>
      <c r="C4203">
        <v>1708.219505</v>
      </c>
    </row>
    <row r="4204" spans="1:3" x14ac:dyDescent="0.25">
      <c r="A4204" s="1">
        <f>D$1+B4204</f>
        <v>44252.2</v>
      </c>
      <c r="B4204">
        <v>452.2</v>
      </c>
      <c r="C4204">
        <v>1710.9349589999999</v>
      </c>
    </row>
    <row r="4205" spans="1:3" x14ac:dyDescent="0.25">
      <c r="A4205" s="1">
        <f>D$1+B4205</f>
        <v>44252.3</v>
      </c>
      <c r="B4205">
        <v>452.3</v>
      </c>
      <c r="C4205">
        <v>1713.6526229999999</v>
      </c>
    </row>
    <row r="4206" spans="1:3" x14ac:dyDescent="0.25">
      <c r="A4206" s="1">
        <f>D$1+B4206</f>
        <v>44252.4</v>
      </c>
      <c r="B4206">
        <v>452.4</v>
      </c>
      <c r="C4206">
        <v>1716.372472</v>
      </c>
    </row>
    <row r="4207" spans="1:3" x14ac:dyDescent="0.25">
      <c r="A4207" s="1">
        <f>D$1+B4207</f>
        <v>44252.5</v>
      </c>
      <c r="B4207">
        <v>452.5</v>
      </c>
      <c r="C4207">
        <v>1719.09447</v>
      </c>
    </row>
    <row r="4208" spans="1:3" x14ac:dyDescent="0.25">
      <c r="A4208" s="1">
        <f>D$1+B4208</f>
        <v>44252.6</v>
      </c>
      <c r="B4208">
        <v>452.6</v>
      </c>
      <c r="C4208">
        <v>1721.818591</v>
      </c>
    </row>
    <row r="4209" spans="1:3" x14ac:dyDescent="0.25">
      <c r="A4209" s="1">
        <f>D$1+B4209</f>
        <v>44252.7</v>
      </c>
      <c r="B4209">
        <v>452.7</v>
      </c>
      <c r="C4209">
        <v>1724.5448120000001</v>
      </c>
    </row>
    <row r="4210" spans="1:3" x14ac:dyDescent="0.25">
      <c r="A4210" s="1">
        <f>D$1+B4210</f>
        <v>44252.800000000003</v>
      </c>
      <c r="B4210">
        <v>452.8</v>
      </c>
      <c r="C4210">
        <v>1727.2731209999999</v>
      </c>
    </row>
    <row r="4211" spans="1:3" x14ac:dyDescent="0.25">
      <c r="A4211" s="1">
        <f>D$1+B4211</f>
        <v>44252.9</v>
      </c>
      <c r="B4211">
        <v>452.9</v>
      </c>
      <c r="C4211">
        <v>1730.0034920000001</v>
      </c>
    </row>
    <row r="4212" spans="1:3" x14ac:dyDescent="0.25">
      <c r="A4212" s="1">
        <f>D$1+B4212</f>
        <v>44253</v>
      </c>
      <c r="B4212">
        <v>453</v>
      </c>
      <c r="C4212">
        <v>1732.735915</v>
      </c>
    </row>
    <row r="4213" spans="1:3" x14ac:dyDescent="0.25">
      <c r="A4213" s="1">
        <f>D$1+B4213</f>
        <v>44253.1</v>
      </c>
      <c r="B4213">
        <v>453.1</v>
      </c>
      <c r="C4213">
        <v>1735.4703629999999</v>
      </c>
    </row>
    <row r="4214" spans="1:3" x14ac:dyDescent="0.25">
      <c r="A4214" s="1">
        <f>D$1+B4214</f>
        <v>44253.2</v>
      </c>
      <c r="B4214">
        <v>453.2</v>
      </c>
      <c r="C4214">
        <v>1738.206825</v>
      </c>
    </row>
    <row r="4215" spans="1:3" x14ac:dyDescent="0.25">
      <c r="A4215" s="1">
        <f>D$1+B4215</f>
        <v>44253.3</v>
      </c>
      <c r="B4215">
        <v>453.3</v>
      </c>
      <c r="C4215">
        <v>1740.945277</v>
      </c>
    </row>
    <row r="4216" spans="1:3" x14ac:dyDescent="0.25">
      <c r="A4216" s="1">
        <f>D$1+B4216</f>
        <v>44253.4</v>
      </c>
      <c r="B4216">
        <v>453.4</v>
      </c>
      <c r="C4216">
        <v>1743.6857070000001</v>
      </c>
    </row>
    <row r="4217" spans="1:3" x14ac:dyDescent="0.25">
      <c r="A4217" s="1">
        <f>D$1+B4217</f>
        <v>44253.5</v>
      </c>
      <c r="B4217">
        <v>453.5</v>
      </c>
      <c r="C4217">
        <v>1746.4281140000001</v>
      </c>
    </row>
    <row r="4218" spans="1:3" x14ac:dyDescent="0.25">
      <c r="A4218" s="1">
        <f>D$1+B4218</f>
        <v>44253.599999999999</v>
      </c>
      <c r="B4218">
        <v>453.6</v>
      </c>
      <c r="C4218">
        <v>1749.172487</v>
      </c>
    </row>
    <row r="4219" spans="1:3" x14ac:dyDescent="0.25">
      <c r="A4219" s="1">
        <f>D$1+B4219</f>
        <v>44253.7</v>
      </c>
      <c r="B4219">
        <v>453.7</v>
      </c>
      <c r="C4219">
        <v>1751.918825</v>
      </c>
    </row>
    <row r="4220" spans="1:3" x14ac:dyDescent="0.25">
      <c r="A4220" s="1">
        <f>D$1+B4220</f>
        <v>44253.8</v>
      </c>
      <c r="B4220">
        <v>453.8</v>
      </c>
      <c r="C4220">
        <v>1754.6671160000001</v>
      </c>
    </row>
    <row r="4221" spans="1:3" x14ac:dyDescent="0.25">
      <c r="A4221" s="1">
        <f>D$1+B4221</f>
        <v>44253.9</v>
      </c>
      <c r="B4221">
        <v>453.9</v>
      </c>
      <c r="C4221">
        <v>1757.4173599999999</v>
      </c>
    </row>
    <row r="4222" spans="1:3" x14ac:dyDescent="0.25">
      <c r="A4222" s="1">
        <f>D$1+B4222</f>
        <v>44254</v>
      </c>
      <c r="B4222">
        <v>454</v>
      </c>
      <c r="C4222">
        <v>1760.1695569999999</v>
      </c>
    </row>
    <row r="4223" spans="1:3" x14ac:dyDescent="0.25">
      <c r="A4223" s="1">
        <f>D$1+B4223</f>
        <v>44254.1</v>
      </c>
      <c r="B4223">
        <v>454.1</v>
      </c>
      <c r="C4223">
        <v>1762.923708</v>
      </c>
    </row>
    <row r="4224" spans="1:3" x14ac:dyDescent="0.25">
      <c r="A4224" s="1">
        <f>D$1+B4224</f>
        <v>44254.2</v>
      </c>
      <c r="B4224">
        <v>454.2</v>
      </c>
      <c r="C4224">
        <v>1765.6798240000001</v>
      </c>
    </row>
    <row r="4225" spans="1:3" x14ac:dyDescent="0.25">
      <c r="A4225" s="1">
        <f>D$1+B4225</f>
        <v>44254.3</v>
      </c>
      <c r="B4225">
        <v>454.3</v>
      </c>
      <c r="C4225">
        <v>1768.437905</v>
      </c>
    </row>
    <row r="4226" spans="1:3" x14ac:dyDescent="0.25">
      <c r="A4226" s="1">
        <f>D$1+B4226</f>
        <v>44254.400000000001</v>
      </c>
      <c r="B4226">
        <v>454.4</v>
      </c>
      <c r="C4226">
        <v>1771.1979510000001</v>
      </c>
    </row>
    <row r="4227" spans="1:3" x14ac:dyDescent="0.25">
      <c r="A4227" s="1">
        <f>D$1+B4227</f>
        <v>44254.5</v>
      </c>
      <c r="B4227">
        <v>454.5</v>
      </c>
      <c r="C4227">
        <v>1773.9599619999999</v>
      </c>
    </row>
    <row r="4228" spans="1:3" x14ac:dyDescent="0.25">
      <c r="A4228" s="1">
        <f>D$1+B4228</f>
        <v>44254.6</v>
      </c>
      <c r="B4228">
        <v>454.6</v>
      </c>
      <c r="C4228">
        <v>1776.723939</v>
      </c>
    </row>
    <row r="4229" spans="1:3" x14ac:dyDescent="0.25">
      <c r="A4229" s="1">
        <f>D$1+B4229</f>
        <v>44254.7</v>
      </c>
      <c r="B4229">
        <v>454.7</v>
      </c>
      <c r="C4229">
        <v>1779.489881</v>
      </c>
    </row>
    <row r="4230" spans="1:3" x14ac:dyDescent="0.25">
      <c r="A4230" s="1">
        <f>D$1+B4230</f>
        <v>44254.8</v>
      </c>
      <c r="B4230">
        <v>454.8</v>
      </c>
      <c r="C4230">
        <v>1782.257801</v>
      </c>
    </row>
    <row r="4231" spans="1:3" x14ac:dyDescent="0.25">
      <c r="A4231" s="1">
        <f>D$1+B4231</f>
        <v>44254.9</v>
      </c>
      <c r="B4231">
        <v>454.9</v>
      </c>
      <c r="C4231">
        <v>1785.027699</v>
      </c>
    </row>
    <row r="4232" spans="1:3" x14ac:dyDescent="0.25">
      <c r="A4232" s="1">
        <f>D$1+B4232</f>
        <v>44255</v>
      </c>
      <c r="B4232">
        <v>455</v>
      </c>
      <c r="C4232">
        <v>1787.7995860000001</v>
      </c>
    </row>
    <row r="4233" spans="1:3" x14ac:dyDescent="0.25">
      <c r="A4233" s="1">
        <f>D$1+B4233</f>
        <v>44255.1</v>
      </c>
      <c r="B4233">
        <v>455.1</v>
      </c>
      <c r="C4233">
        <v>1790.5734749999999</v>
      </c>
    </row>
    <row r="4234" spans="1:3" x14ac:dyDescent="0.25">
      <c r="A4234" s="1">
        <f>D$1+B4234</f>
        <v>44255.199999999997</v>
      </c>
      <c r="B4234">
        <v>455.2</v>
      </c>
      <c r="C4234">
        <v>1793.3493539999999</v>
      </c>
    </row>
    <row r="4235" spans="1:3" x14ac:dyDescent="0.25">
      <c r="A4235" s="1">
        <f>D$1+B4235</f>
        <v>44255.3</v>
      </c>
      <c r="B4235">
        <v>455.3</v>
      </c>
      <c r="C4235">
        <v>1796.1272349999999</v>
      </c>
    </row>
    <row r="4236" spans="1:3" x14ac:dyDescent="0.25">
      <c r="A4236" s="1">
        <f>D$1+B4236</f>
        <v>44255.4</v>
      </c>
      <c r="B4236">
        <v>455.4</v>
      </c>
      <c r="C4236">
        <v>1798.9071300000001</v>
      </c>
    </row>
    <row r="4237" spans="1:3" x14ac:dyDescent="0.25">
      <c r="A4237" s="1">
        <f>D$1+B4237</f>
        <v>44255.5</v>
      </c>
      <c r="B4237">
        <v>455.5</v>
      </c>
      <c r="C4237">
        <v>1801.6890519999999</v>
      </c>
    </row>
    <row r="4238" spans="1:3" x14ac:dyDescent="0.25">
      <c r="A4238" s="1">
        <f>D$1+B4238</f>
        <v>44255.6</v>
      </c>
      <c r="B4238">
        <v>455.6</v>
      </c>
      <c r="C4238">
        <v>1804.473</v>
      </c>
    </row>
    <row r="4239" spans="1:3" x14ac:dyDescent="0.25">
      <c r="A4239" s="1">
        <f>D$1+B4239</f>
        <v>44255.7</v>
      </c>
      <c r="B4239">
        <v>455.7</v>
      </c>
      <c r="C4239">
        <v>1807.2589869999999</v>
      </c>
    </row>
    <row r="4240" spans="1:3" x14ac:dyDescent="0.25">
      <c r="A4240" s="1">
        <f>D$1+B4240</f>
        <v>44255.8</v>
      </c>
      <c r="B4240">
        <v>455.8</v>
      </c>
      <c r="C4240">
        <v>1810.0470110000001</v>
      </c>
    </row>
    <row r="4241" spans="1:3" x14ac:dyDescent="0.25">
      <c r="A4241" s="1">
        <f>D$1+B4241</f>
        <v>44255.9</v>
      </c>
      <c r="B4241">
        <v>455.9</v>
      </c>
      <c r="C4241">
        <v>1812.837086</v>
      </c>
    </row>
    <row r="4242" spans="1:3" x14ac:dyDescent="0.25">
      <c r="A4242" s="1">
        <f>D$1+B4242</f>
        <v>44256</v>
      </c>
      <c r="B4242">
        <v>456</v>
      </c>
      <c r="C4242">
        <v>1815.6292120000001</v>
      </c>
    </row>
    <row r="4243" spans="1:3" x14ac:dyDescent="0.25">
      <c r="A4243" s="1">
        <f>D$1+B4243</f>
        <v>44256.1</v>
      </c>
      <c r="B4243">
        <v>456.1</v>
      </c>
      <c r="C4243">
        <v>1818.4233770000001</v>
      </c>
    </row>
    <row r="4244" spans="1:3" x14ac:dyDescent="0.25">
      <c r="A4244" s="1">
        <f>D$1+B4244</f>
        <v>44256.2</v>
      </c>
      <c r="B4244">
        <v>456.2</v>
      </c>
      <c r="C4244">
        <v>1821.219593</v>
      </c>
    </row>
    <row r="4245" spans="1:3" x14ac:dyDescent="0.25">
      <c r="A4245" s="1">
        <f>D$1+B4245</f>
        <v>44256.3</v>
      </c>
      <c r="B4245">
        <v>456.3</v>
      </c>
      <c r="C4245">
        <v>1824.017859</v>
      </c>
    </row>
    <row r="4246" spans="1:3" x14ac:dyDescent="0.25">
      <c r="A4246" s="1">
        <f>D$1+B4246</f>
        <v>44256.4</v>
      </c>
      <c r="B4246">
        <v>456.4</v>
      </c>
      <c r="C4246">
        <v>1826.818176</v>
      </c>
    </row>
    <row r="4247" spans="1:3" x14ac:dyDescent="0.25">
      <c r="A4247" s="1">
        <f>D$1+B4247</f>
        <v>44256.5</v>
      </c>
      <c r="B4247">
        <v>456.5</v>
      </c>
      <c r="C4247">
        <v>1829.6205440000001</v>
      </c>
    </row>
    <row r="4248" spans="1:3" x14ac:dyDescent="0.25">
      <c r="A4248" s="1">
        <f>D$1+B4248</f>
        <v>44256.6</v>
      </c>
      <c r="B4248">
        <v>456.6</v>
      </c>
      <c r="C4248">
        <v>1832.4249629999999</v>
      </c>
    </row>
    <row r="4249" spans="1:3" x14ac:dyDescent="0.25">
      <c r="A4249" s="1">
        <f>D$1+B4249</f>
        <v>44256.7</v>
      </c>
      <c r="B4249">
        <v>456.7</v>
      </c>
      <c r="C4249">
        <v>1835.231432</v>
      </c>
    </row>
    <row r="4250" spans="1:3" x14ac:dyDescent="0.25">
      <c r="A4250" s="1">
        <f>D$1+B4250</f>
        <v>44256.800000000003</v>
      </c>
      <c r="B4250">
        <v>456.8</v>
      </c>
      <c r="C4250">
        <v>1838.039953</v>
      </c>
    </row>
    <row r="4251" spans="1:3" x14ac:dyDescent="0.25">
      <c r="A4251" s="1">
        <f>D$1+B4251</f>
        <v>44256.9</v>
      </c>
      <c r="B4251">
        <v>456.9</v>
      </c>
      <c r="C4251">
        <v>1840.8505250000001</v>
      </c>
    </row>
    <row r="4252" spans="1:3" x14ac:dyDescent="0.25">
      <c r="A4252" s="1">
        <f>D$1+B4252</f>
        <v>44257</v>
      </c>
      <c r="B4252">
        <v>457</v>
      </c>
      <c r="C4252">
        <v>1843.663135</v>
      </c>
    </row>
    <row r="4253" spans="1:3" x14ac:dyDescent="0.25">
      <c r="A4253" s="1">
        <f>D$1+B4253</f>
        <v>44257.1</v>
      </c>
      <c r="B4253">
        <v>457.1</v>
      </c>
      <c r="C4253">
        <v>1846.477783</v>
      </c>
    </row>
    <row r="4254" spans="1:3" x14ac:dyDescent="0.25">
      <c r="A4254" s="1">
        <f>D$1+B4254</f>
        <v>44257.2</v>
      </c>
      <c r="B4254">
        <v>457.2</v>
      </c>
      <c r="C4254">
        <v>1849.29447</v>
      </c>
    </row>
    <row r="4255" spans="1:3" x14ac:dyDescent="0.25">
      <c r="A4255" s="1">
        <f>D$1+B4255</f>
        <v>44257.3</v>
      </c>
      <c r="B4255">
        <v>457.3</v>
      </c>
      <c r="C4255">
        <v>1852.113184</v>
      </c>
    </row>
    <row r="4256" spans="1:3" x14ac:dyDescent="0.25">
      <c r="A4256" s="1">
        <f>D$1+B4256</f>
        <v>44257.4</v>
      </c>
      <c r="B4256">
        <v>457.4</v>
      </c>
      <c r="C4256">
        <v>1854.933912</v>
      </c>
    </row>
    <row r="4257" spans="1:3" x14ac:dyDescent="0.25">
      <c r="A4257" s="1">
        <f>D$1+B4257</f>
        <v>44257.5</v>
      </c>
      <c r="B4257">
        <v>457.5</v>
      </c>
      <c r="C4257">
        <v>1857.7566420000001</v>
      </c>
    </row>
    <row r="4258" spans="1:3" x14ac:dyDescent="0.25">
      <c r="A4258" s="1">
        <f>D$1+B4258</f>
        <v>44257.599999999999</v>
      </c>
      <c r="B4258">
        <v>457.6</v>
      </c>
      <c r="C4258">
        <v>1860.581373</v>
      </c>
    </row>
    <row r="4259" spans="1:3" x14ac:dyDescent="0.25">
      <c r="A4259" s="1">
        <f>D$1+B4259</f>
        <v>44257.7</v>
      </c>
      <c r="B4259">
        <v>457.7</v>
      </c>
      <c r="C4259">
        <v>1863.4081060000001</v>
      </c>
    </row>
    <row r="4260" spans="1:3" x14ac:dyDescent="0.25">
      <c r="A4260" s="1">
        <f>D$1+B4260</f>
        <v>44257.8</v>
      </c>
      <c r="B4260">
        <v>457.8</v>
      </c>
      <c r="C4260">
        <v>1866.2368289999999</v>
      </c>
    </row>
    <row r="4261" spans="1:3" x14ac:dyDescent="0.25">
      <c r="A4261" s="1">
        <f>D$1+B4261</f>
        <v>44257.9</v>
      </c>
      <c r="B4261">
        <v>457.9</v>
      </c>
      <c r="C4261">
        <v>1869.0675289999999</v>
      </c>
    </row>
    <row r="4262" spans="1:3" x14ac:dyDescent="0.25">
      <c r="A4262" s="1">
        <f>D$1+B4262</f>
        <v>44258</v>
      </c>
      <c r="B4262">
        <v>458</v>
      </c>
      <c r="C4262">
        <v>1871.9001949999999</v>
      </c>
    </row>
    <row r="4263" spans="1:3" x14ac:dyDescent="0.25">
      <c r="A4263" s="1">
        <f>D$1+B4263</f>
        <v>44258.1</v>
      </c>
      <c r="B4263">
        <v>458.1</v>
      </c>
      <c r="C4263">
        <v>1874.734827</v>
      </c>
    </row>
    <row r="4264" spans="1:3" x14ac:dyDescent="0.25">
      <c r="A4264" s="1">
        <f>D$1+B4264</f>
        <v>44258.2</v>
      </c>
      <c r="B4264">
        <v>458.2</v>
      </c>
      <c r="C4264">
        <v>1877.5713989999999</v>
      </c>
    </row>
    <row r="4265" spans="1:3" x14ac:dyDescent="0.25">
      <c r="A4265" s="1">
        <f>D$1+B4265</f>
        <v>44258.3</v>
      </c>
      <c r="B4265">
        <v>458.3</v>
      </c>
      <c r="C4265">
        <v>1880.409924</v>
      </c>
    </row>
    <row r="4266" spans="1:3" x14ac:dyDescent="0.25">
      <c r="A4266" s="1">
        <f>D$1+B4266</f>
        <v>44258.400000000001</v>
      </c>
      <c r="B4266">
        <v>458.4</v>
      </c>
      <c r="C4266">
        <v>1883.250378</v>
      </c>
    </row>
    <row r="4267" spans="1:3" x14ac:dyDescent="0.25">
      <c r="A4267" s="1">
        <f>D$1+B4267</f>
        <v>44258.5</v>
      </c>
      <c r="B4267">
        <v>458.5</v>
      </c>
      <c r="C4267">
        <v>1886.09276</v>
      </c>
    </row>
    <row r="4268" spans="1:3" x14ac:dyDescent="0.25">
      <c r="A4268" s="1">
        <f>D$1+B4268</f>
        <v>44258.6</v>
      </c>
      <c r="B4268">
        <v>458.6</v>
      </c>
      <c r="C4268">
        <v>1888.9370590000001</v>
      </c>
    </row>
    <row r="4269" spans="1:3" x14ac:dyDescent="0.25">
      <c r="A4269" s="1">
        <f>D$1+B4269</f>
        <v>44258.7</v>
      </c>
      <c r="B4269">
        <v>458.7</v>
      </c>
      <c r="C4269">
        <v>1891.7832510000001</v>
      </c>
    </row>
    <row r="4270" spans="1:3" x14ac:dyDescent="0.25">
      <c r="A4270" s="1">
        <f>D$1+B4270</f>
        <v>44258.8</v>
      </c>
      <c r="B4270">
        <v>458.8</v>
      </c>
      <c r="C4270">
        <v>1894.6313230000001</v>
      </c>
    </row>
    <row r="4271" spans="1:3" x14ac:dyDescent="0.25">
      <c r="A4271" s="1">
        <f>D$1+B4271</f>
        <v>44258.9</v>
      </c>
      <c r="B4271">
        <v>458.9</v>
      </c>
      <c r="C4271">
        <v>1897.48125</v>
      </c>
    </row>
    <row r="4272" spans="1:3" x14ac:dyDescent="0.25">
      <c r="A4272" s="1">
        <f>D$1+B4272</f>
        <v>44259</v>
      </c>
      <c r="B4272">
        <v>459</v>
      </c>
      <c r="C4272">
        <v>1900.3330329999999</v>
      </c>
    </row>
    <row r="4273" spans="1:3" x14ac:dyDescent="0.25">
      <c r="A4273" s="1">
        <f>D$1+B4273</f>
        <v>44259.1</v>
      </c>
      <c r="B4273">
        <v>459.1</v>
      </c>
      <c r="C4273">
        <v>1903.1866580000001</v>
      </c>
    </row>
    <row r="4274" spans="1:3" x14ac:dyDescent="0.25">
      <c r="A4274" s="1">
        <f>D$1+B4274</f>
        <v>44259.199999999997</v>
      </c>
      <c r="B4274">
        <v>459.2</v>
      </c>
      <c r="C4274">
        <v>1906.0421269999999</v>
      </c>
    </row>
    <row r="4275" spans="1:3" x14ac:dyDescent="0.25">
      <c r="A4275" s="1">
        <f>D$1+B4275</f>
        <v>44259.3</v>
      </c>
      <c r="B4275">
        <v>459.3</v>
      </c>
      <c r="C4275">
        <v>1908.8994029999999</v>
      </c>
    </row>
    <row r="4276" spans="1:3" x14ac:dyDescent="0.25">
      <c r="A4276" s="1">
        <f>D$1+B4276</f>
        <v>44259.4</v>
      </c>
      <c r="B4276">
        <v>459.4</v>
      </c>
      <c r="C4276">
        <v>1911.7584730000001</v>
      </c>
    </row>
    <row r="4277" spans="1:3" x14ac:dyDescent="0.25">
      <c r="A4277" s="1">
        <f>D$1+B4277</f>
        <v>44259.5</v>
      </c>
      <c r="B4277">
        <v>459.5</v>
      </c>
      <c r="C4277">
        <v>1914.6193249999999</v>
      </c>
    </row>
    <row r="4278" spans="1:3" x14ac:dyDescent="0.25">
      <c r="A4278" s="1">
        <f>D$1+B4278</f>
        <v>44259.6</v>
      </c>
      <c r="B4278">
        <v>459.6</v>
      </c>
      <c r="C4278">
        <v>1917.481947</v>
      </c>
    </row>
    <row r="4279" spans="1:3" x14ac:dyDescent="0.25">
      <c r="A4279" s="1">
        <f>D$1+B4279</f>
        <v>44259.7</v>
      </c>
      <c r="B4279">
        <v>459.7</v>
      </c>
      <c r="C4279">
        <v>1920.346315</v>
      </c>
    </row>
    <row r="4280" spans="1:3" x14ac:dyDescent="0.25">
      <c r="A4280" s="1">
        <f>D$1+B4280</f>
        <v>44259.8</v>
      </c>
      <c r="B4280">
        <v>459.8</v>
      </c>
      <c r="C4280">
        <v>1923.212415</v>
      </c>
    </row>
    <row r="4281" spans="1:3" x14ac:dyDescent="0.25">
      <c r="A4281" s="1">
        <f>D$1+B4281</f>
        <v>44259.9</v>
      </c>
      <c r="B4281">
        <v>459.9</v>
      </c>
      <c r="C4281">
        <v>1926.0802490000001</v>
      </c>
    </row>
    <row r="4282" spans="1:3" x14ac:dyDescent="0.25">
      <c r="A4282" s="1">
        <f>D$1+B4282</f>
        <v>44260</v>
      </c>
      <c r="B4282">
        <v>460</v>
      </c>
      <c r="C4282">
        <v>1928.9498040000001</v>
      </c>
    </row>
    <row r="4283" spans="1:3" x14ac:dyDescent="0.25">
      <c r="A4283" s="1">
        <f>D$1+B4283</f>
        <v>44260.1</v>
      </c>
      <c r="B4283">
        <v>460.1</v>
      </c>
      <c r="C4283">
        <v>1931.8210690000001</v>
      </c>
    </row>
    <row r="4284" spans="1:3" x14ac:dyDescent="0.25">
      <c r="A4284" s="1">
        <f>D$1+B4284</f>
        <v>44260.2</v>
      </c>
      <c r="B4284">
        <v>460.2</v>
      </c>
      <c r="C4284">
        <v>1934.6940179999999</v>
      </c>
    </row>
    <row r="4285" spans="1:3" x14ac:dyDescent="0.25">
      <c r="A4285" s="1">
        <f>D$1+B4285</f>
        <v>44260.3</v>
      </c>
      <c r="B4285">
        <v>460.3</v>
      </c>
      <c r="C4285">
        <v>1937.5686390000001</v>
      </c>
    </row>
    <row r="4286" spans="1:3" x14ac:dyDescent="0.25">
      <c r="A4286" s="1">
        <f>D$1+B4286</f>
        <v>44260.4</v>
      </c>
      <c r="B4286">
        <v>460.4</v>
      </c>
      <c r="C4286">
        <v>1940.444933</v>
      </c>
    </row>
    <row r="4287" spans="1:3" x14ac:dyDescent="0.25">
      <c r="A4287" s="1">
        <f>D$1+B4287</f>
        <v>44260.5</v>
      </c>
      <c r="B4287">
        <v>460.5</v>
      </c>
      <c r="C4287">
        <v>1943.3228750000001</v>
      </c>
    </row>
    <row r="4288" spans="1:3" x14ac:dyDescent="0.25">
      <c r="A4288" s="1">
        <f>D$1+B4288</f>
        <v>44260.6</v>
      </c>
      <c r="B4288">
        <v>460.6</v>
      </c>
      <c r="C4288">
        <v>1946.2024530000001</v>
      </c>
    </row>
    <row r="4289" spans="1:3" x14ac:dyDescent="0.25">
      <c r="A4289" s="1">
        <f>D$1+B4289</f>
        <v>44260.7</v>
      </c>
      <c r="B4289">
        <v>460.7</v>
      </c>
      <c r="C4289">
        <v>1949.083678</v>
      </c>
    </row>
    <row r="4290" spans="1:3" x14ac:dyDescent="0.25">
      <c r="A4290" s="1">
        <f>D$1+B4290</f>
        <v>44260.800000000003</v>
      </c>
      <c r="B4290">
        <v>460.8</v>
      </c>
      <c r="C4290">
        <v>1951.9665279999999</v>
      </c>
    </row>
    <row r="4291" spans="1:3" x14ac:dyDescent="0.25">
      <c r="A4291" s="1">
        <f>D$1+B4291</f>
        <v>44260.9</v>
      </c>
      <c r="B4291">
        <v>460.9</v>
      </c>
      <c r="C4291">
        <v>1954.851001</v>
      </c>
    </row>
    <row r="4292" spans="1:3" x14ac:dyDescent="0.25">
      <c r="A4292" s="1">
        <f>D$1+B4292</f>
        <v>44261</v>
      </c>
      <c r="B4292">
        <v>461</v>
      </c>
      <c r="C4292">
        <v>1957.737073</v>
      </c>
    </row>
    <row r="4293" spans="1:3" x14ac:dyDescent="0.25">
      <c r="A4293" s="1">
        <f>D$1+B4293</f>
        <v>44261.1</v>
      </c>
      <c r="B4293">
        <v>461.1</v>
      </c>
      <c r="C4293">
        <v>1960.624732</v>
      </c>
    </row>
    <row r="4294" spans="1:3" x14ac:dyDescent="0.25">
      <c r="A4294" s="1">
        <f>D$1+B4294</f>
        <v>44261.2</v>
      </c>
      <c r="B4294">
        <v>461.2</v>
      </c>
      <c r="C4294">
        <v>1963.513966</v>
      </c>
    </row>
    <row r="4295" spans="1:3" x14ac:dyDescent="0.25">
      <c r="A4295" s="1">
        <f>D$1+B4295</f>
        <v>44261.3</v>
      </c>
      <c r="B4295">
        <v>461.3</v>
      </c>
      <c r="C4295">
        <v>1966.4047740000001</v>
      </c>
    </row>
    <row r="4296" spans="1:3" x14ac:dyDescent="0.25">
      <c r="A4296" s="1">
        <f>D$1+B4296</f>
        <v>44261.4</v>
      </c>
      <c r="B4296">
        <v>461.4</v>
      </c>
      <c r="C4296">
        <v>1969.2971439999999</v>
      </c>
    </row>
    <row r="4297" spans="1:3" x14ac:dyDescent="0.25">
      <c r="A4297" s="1">
        <f>D$1+B4297</f>
        <v>44261.5</v>
      </c>
      <c r="B4297">
        <v>461.5</v>
      </c>
      <c r="C4297">
        <v>1972.191077</v>
      </c>
    </row>
    <row r="4298" spans="1:3" x14ac:dyDescent="0.25">
      <c r="A4298" s="1">
        <f>D$1+B4298</f>
        <v>44261.599999999999</v>
      </c>
      <c r="B4298">
        <v>461.6</v>
      </c>
      <c r="C4298">
        <v>1975.0865490000001</v>
      </c>
    </row>
    <row r="4299" spans="1:3" x14ac:dyDescent="0.25">
      <c r="A4299" s="1">
        <f>D$1+B4299</f>
        <v>44261.7</v>
      </c>
      <c r="B4299">
        <v>461.7</v>
      </c>
      <c r="C4299">
        <v>1977.9835459999999</v>
      </c>
    </row>
    <row r="4300" spans="1:3" x14ac:dyDescent="0.25">
      <c r="A4300" s="1">
        <f>D$1+B4300</f>
        <v>44261.8</v>
      </c>
      <c r="B4300">
        <v>461.8</v>
      </c>
      <c r="C4300">
        <v>1980.882069</v>
      </c>
    </row>
    <row r="4301" spans="1:3" x14ac:dyDescent="0.25">
      <c r="A4301" s="1">
        <f>D$1+B4301</f>
        <v>44261.9</v>
      </c>
      <c r="B4301">
        <v>461.9</v>
      </c>
      <c r="C4301">
        <v>1983.7820939999999</v>
      </c>
    </row>
    <row r="4302" spans="1:3" x14ac:dyDescent="0.25">
      <c r="A4302" s="1">
        <f>D$1+B4302</f>
        <v>44262</v>
      </c>
      <c r="B4302">
        <v>462</v>
      </c>
      <c r="C4302">
        <v>1986.68362</v>
      </c>
    </row>
    <row r="4303" spans="1:3" x14ac:dyDescent="0.25">
      <c r="A4303" s="1">
        <f>D$1+B4303</f>
        <v>44262.1</v>
      </c>
      <c r="B4303">
        <v>462.1</v>
      </c>
      <c r="C4303">
        <v>1989.586634</v>
      </c>
    </row>
    <row r="4304" spans="1:3" x14ac:dyDescent="0.25">
      <c r="A4304" s="1">
        <f>D$1+B4304</f>
        <v>44262.2</v>
      </c>
      <c r="B4304">
        <v>462.2</v>
      </c>
      <c r="C4304">
        <v>1992.4911380000001</v>
      </c>
    </row>
    <row r="4305" spans="1:3" x14ac:dyDescent="0.25">
      <c r="A4305" s="1">
        <f>D$1+B4305</f>
        <v>44262.3</v>
      </c>
      <c r="B4305">
        <v>462.3</v>
      </c>
      <c r="C4305">
        <v>1995.3971200000001</v>
      </c>
    </row>
    <row r="4306" spans="1:3" x14ac:dyDescent="0.25">
      <c r="A4306" s="1">
        <f>D$1+B4306</f>
        <v>44262.400000000001</v>
      </c>
      <c r="B4306">
        <v>462.4</v>
      </c>
      <c r="C4306">
        <v>1998.3045669999999</v>
      </c>
    </row>
    <row r="4307" spans="1:3" x14ac:dyDescent="0.25">
      <c r="A4307" s="1">
        <f>D$1+B4307</f>
        <v>44262.5</v>
      </c>
      <c r="B4307">
        <v>462.5</v>
      </c>
      <c r="C4307">
        <v>2001.2134659999999</v>
      </c>
    </row>
    <row r="4308" spans="1:3" x14ac:dyDescent="0.25">
      <c r="A4308" s="1">
        <f>D$1+B4308</f>
        <v>44262.6</v>
      </c>
      <c r="B4308">
        <v>462.6</v>
      </c>
      <c r="C4308">
        <v>2004.1238289999999</v>
      </c>
    </row>
    <row r="4309" spans="1:3" x14ac:dyDescent="0.25">
      <c r="A4309" s="1">
        <f>D$1+B4309</f>
        <v>44262.7</v>
      </c>
      <c r="B4309">
        <v>462.7</v>
      </c>
      <c r="C4309">
        <v>2007.035633</v>
      </c>
    </row>
    <row r="4310" spans="1:3" x14ac:dyDescent="0.25">
      <c r="A4310" s="1">
        <f>D$1+B4310</f>
        <v>44262.8</v>
      </c>
      <c r="B4310">
        <v>462.8</v>
      </c>
      <c r="C4310">
        <v>2009.948877</v>
      </c>
    </row>
    <row r="4311" spans="1:3" x14ac:dyDescent="0.25">
      <c r="A4311" s="1">
        <f>D$1+B4311</f>
        <v>44262.9</v>
      </c>
      <c r="B4311">
        <v>462.9</v>
      </c>
      <c r="C4311">
        <v>2012.8635489999999</v>
      </c>
    </row>
    <row r="4312" spans="1:3" x14ac:dyDescent="0.25">
      <c r="A4312" s="1">
        <f>D$1+B4312</f>
        <v>44263</v>
      </c>
      <c r="B4312">
        <v>463</v>
      </c>
      <c r="C4312">
        <v>2015.779638</v>
      </c>
    </row>
    <row r="4313" spans="1:3" x14ac:dyDescent="0.25">
      <c r="A4313" s="1">
        <f>D$1+B4313</f>
        <v>44263.1</v>
      </c>
      <c r="B4313">
        <v>463.1</v>
      </c>
      <c r="C4313">
        <v>2018.6971309999999</v>
      </c>
    </row>
    <row r="4314" spans="1:3" x14ac:dyDescent="0.25">
      <c r="A4314" s="1">
        <f>D$1+B4314</f>
        <v>44263.199999999997</v>
      </c>
      <c r="B4314">
        <v>463.2</v>
      </c>
      <c r="C4314">
        <v>2021.6160150000001</v>
      </c>
    </row>
    <row r="4315" spans="1:3" x14ac:dyDescent="0.25">
      <c r="A4315" s="1">
        <f>D$1+B4315</f>
        <v>44263.3</v>
      </c>
      <c r="B4315">
        <v>463.3</v>
      </c>
      <c r="C4315">
        <v>2024.5362909999999</v>
      </c>
    </row>
    <row r="4316" spans="1:3" x14ac:dyDescent="0.25">
      <c r="A4316" s="1">
        <f>D$1+B4316</f>
        <v>44263.4</v>
      </c>
      <c r="B4316">
        <v>463.4</v>
      </c>
      <c r="C4316">
        <v>2027.457946</v>
      </c>
    </row>
    <row r="4317" spans="1:3" x14ac:dyDescent="0.25">
      <c r="A4317" s="1">
        <f>D$1+B4317</f>
        <v>44263.5</v>
      </c>
      <c r="B4317">
        <v>463.5</v>
      </c>
      <c r="C4317">
        <v>2030.3809690000001</v>
      </c>
    </row>
    <row r="4318" spans="1:3" x14ac:dyDescent="0.25">
      <c r="A4318" s="1">
        <f>D$1+B4318</f>
        <v>44263.6</v>
      </c>
      <c r="B4318">
        <v>463.6</v>
      </c>
      <c r="C4318">
        <v>2033.3053339999999</v>
      </c>
    </row>
    <row r="4319" spans="1:3" x14ac:dyDescent="0.25">
      <c r="A4319" s="1">
        <f>D$1+B4319</f>
        <v>44263.7</v>
      </c>
      <c r="B4319">
        <v>463.7</v>
      </c>
      <c r="C4319">
        <v>2036.231043</v>
      </c>
    </row>
    <row r="4320" spans="1:3" x14ac:dyDescent="0.25">
      <c r="A4320" s="1">
        <f>D$1+B4320</f>
        <v>44263.8</v>
      </c>
      <c r="B4320">
        <v>463.8</v>
      </c>
      <c r="C4320">
        <v>2039.15807</v>
      </c>
    </row>
    <row r="4321" spans="1:3" x14ac:dyDescent="0.25">
      <c r="A4321" s="1">
        <f>D$1+B4321</f>
        <v>44263.9</v>
      </c>
      <c r="B4321">
        <v>463.9</v>
      </c>
      <c r="C4321">
        <v>2042.086427</v>
      </c>
    </row>
    <row r="4322" spans="1:3" x14ac:dyDescent="0.25">
      <c r="A4322" s="1">
        <f>D$1+B4322</f>
        <v>44264</v>
      </c>
      <c r="B4322">
        <v>464</v>
      </c>
      <c r="C4322">
        <v>2045.016102</v>
      </c>
    </row>
    <row r="4323" spans="1:3" x14ac:dyDescent="0.25">
      <c r="A4323" s="1">
        <f>D$1+B4323</f>
        <v>44264.1</v>
      </c>
      <c r="B4323">
        <v>464.1</v>
      </c>
      <c r="C4323">
        <v>2047.9470839999999</v>
      </c>
    </row>
    <row r="4324" spans="1:3" x14ac:dyDescent="0.25">
      <c r="A4324" s="1">
        <f>D$1+B4324</f>
        <v>44264.2</v>
      </c>
      <c r="B4324">
        <v>464.2</v>
      </c>
      <c r="C4324">
        <v>2050.8793839999998</v>
      </c>
    </row>
    <row r="4325" spans="1:3" x14ac:dyDescent="0.25">
      <c r="A4325" s="1">
        <f>D$1+B4325</f>
        <v>44264.3</v>
      </c>
      <c r="B4325">
        <v>464.3</v>
      </c>
      <c r="C4325">
        <v>2053.812977</v>
      </c>
    </row>
    <row r="4326" spans="1:3" x14ac:dyDescent="0.25">
      <c r="A4326" s="1">
        <f>D$1+B4326</f>
        <v>44264.4</v>
      </c>
      <c r="B4326">
        <v>464.4</v>
      </c>
      <c r="C4326">
        <v>2056.7478649999998</v>
      </c>
    </row>
    <row r="4327" spans="1:3" x14ac:dyDescent="0.25">
      <c r="A4327" s="1">
        <f>D$1+B4327</f>
        <v>44264.5</v>
      </c>
      <c r="B4327">
        <v>464.5</v>
      </c>
      <c r="C4327">
        <v>2059.6840339999999</v>
      </c>
    </row>
    <row r="4328" spans="1:3" x14ac:dyDescent="0.25">
      <c r="A4328" s="1">
        <f>D$1+B4328</f>
        <v>44264.6</v>
      </c>
      <c r="B4328">
        <v>464.6</v>
      </c>
      <c r="C4328">
        <v>2062.621486</v>
      </c>
    </row>
    <row r="4329" spans="1:3" x14ac:dyDescent="0.25">
      <c r="A4329" s="1">
        <f>D$1+B4329</f>
        <v>44264.7</v>
      </c>
      <c r="B4329">
        <v>464.7</v>
      </c>
      <c r="C4329">
        <v>2065.5602060000001</v>
      </c>
    </row>
    <row r="4330" spans="1:3" x14ac:dyDescent="0.25">
      <c r="A4330" s="1">
        <f>D$1+B4330</f>
        <v>44264.800000000003</v>
      </c>
      <c r="B4330">
        <v>464.8</v>
      </c>
      <c r="C4330">
        <v>2068.500196</v>
      </c>
    </row>
    <row r="4331" spans="1:3" x14ac:dyDescent="0.25">
      <c r="A4331" s="1">
        <f>D$1+B4331</f>
        <v>44264.9</v>
      </c>
      <c r="B4331">
        <v>464.9</v>
      </c>
      <c r="C4331">
        <v>2071.4414069999998</v>
      </c>
    </row>
    <row r="4332" spans="1:3" x14ac:dyDescent="0.25">
      <c r="A4332" s="1">
        <f>D$1+B4332</f>
        <v>44265</v>
      </c>
      <c r="B4332">
        <v>465</v>
      </c>
      <c r="C4332">
        <v>2074.3838380000002</v>
      </c>
    </row>
    <row r="4333" spans="1:3" x14ac:dyDescent="0.25">
      <c r="A4333" s="1">
        <f>D$1+B4333</f>
        <v>44265.1</v>
      </c>
      <c r="B4333">
        <v>465.1</v>
      </c>
      <c r="C4333">
        <v>2077.3274900000001</v>
      </c>
    </row>
    <row r="4334" spans="1:3" x14ac:dyDescent="0.25">
      <c r="A4334" s="1">
        <f>D$1+B4334</f>
        <v>44265.2</v>
      </c>
      <c r="B4334">
        <v>465.2</v>
      </c>
      <c r="C4334">
        <v>2080.2723390000001</v>
      </c>
    </row>
    <row r="4335" spans="1:3" x14ac:dyDescent="0.25">
      <c r="A4335" s="1">
        <f>D$1+B4335</f>
        <v>44265.3</v>
      </c>
      <c r="B4335">
        <v>465.3</v>
      </c>
      <c r="C4335">
        <v>2083.2183839999998</v>
      </c>
    </row>
    <row r="4336" spans="1:3" x14ac:dyDescent="0.25">
      <c r="A4336" s="1">
        <f>D$1+B4336</f>
        <v>44265.4</v>
      </c>
      <c r="B4336">
        <v>465.4</v>
      </c>
      <c r="C4336">
        <v>2086.1655999999998</v>
      </c>
    </row>
    <row r="4337" spans="1:3" x14ac:dyDescent="0.25">
      <c r="A4337" s="1">
        <f>D$1+B4337</f>
        <v>44265.5</v>
      </c>
      <c r="B4337">
        <v>465.5</v>
      </c>
      <c r="C4337">
        <v>2089.1139889999999</v>
      </c>
    </row>
    <row r="4338" spans="1:3" x14ac:dyDescent="0.25">
      <c r="A4338" s="1">
        <f>D$1+B4338</f>
        <v>44265.599999999999</v>
      </c>
      <c r="B4338">
        <v>465.6</v>
      </c>
      <c r="C4338">
        <v>2092.063525</v>
      </c>
    </row>
    <row r="4339" spans="1:3" x14ac:dyDescent="0.25">
      <c r="A4339" s="1">
        <f>D$1+B4339</f>
        <v>44265.7</v>
      </c>
      <c r="B4339">
        <v>465.7</v>
      </c>
      <c r="C4339">
        <v>2095.0142089999999</v>
      </c>
    </row>
    <row r="4340" spans="1:3" x14ac:dyDescent="0.25">
      <c r="A4340" s="1">
        <f>D$1+B4340</f>
        <v>44265.8</v>
      </c>
      <c r="B4340">
        <v>465.8</v>
      </c>
      <c r="C4340">
        <v>2097.9660159999999</v>
      </c>
    </row>
    <row r="4341" spans="1:3" x14ac:dyDescent="0.25">
      <c r="A4341" s="1">
        <f>D$1+B4341</f>
        <v>44265.9</v>
      </c>
      <c r="B4341">
        <v>465.9</v>
      </c>
      <c r="C4341">
        <v>2100.9189700000002</v>
      </c>
    </row>
    <row r="4342" spans="1:3" x14ac:dyDescent="0.25">
      <c r="A4342" s="1">
        <f>D$1+B4342</f>
        <v>44266</v>
      </c>
      <c r="B4342">
        <v>466</v>
      </c>
      <c r="C4342">
        <v>2103.8730479999999</v>
      </c>
    </row>
    <row r="4343" spans="1:3" x14ac:dyDescent="0.25">
      <c r="A4343" s="1">
        <f>D$1+B4343</f>
        <v>44266.1</v>
      </c>
      <c r="B4343">
        <v>466.1</v>
      </c>
      <c r="C4343">
        <v>2106.8282239999999</v>
      </c>
    </row>
    <row r="4344" spans="1:3" x14ac:dyDescent="0.25">
      <c r="A4344" s="1">
        <f>D$1+B4344</f>
        <v>44266.2</v>
      </c>
      <c r="B4344">
        <v>466.2</v>
      </c>
      <c r="C4344">
        <v>2109.784498</v>
      </c>
    </row>
    <row r="4345" spans="1:3" x14ac:dyDescent="0.25">
      <c r="A4345" s="1">
        <f>D$1+B4345</f>
        <v>44266.3</v>
      </c>
      <c r="B4345">
        <v>466.3</v>
      </c>
      <c r="C4345">
        <v>2112.7418469999998</v>
      </c>
    </row>
    <row r="4346" spans="1:3" x14ac:dyDescent="0.25">
      <c r="A4346" s="1">
        <f>D$1+B4346</f>
        <v>44266.400000000001</v>
      </c>
      <c r="B4346">
        <v>466.4</v>
      </c>
      <c r="C4346">
        <v>2115.7002699999998</v>
      </c>
    </row>
    <row r="4347" spans="1:3" x14ac:dyDescent="0.25">
      <c r="A4347" s="1">
        <f>D$1+B4347</f>
        <v>44266.5</v>
      </c>
      <c r="B4347">
        <v>466.5</v>
      </c>
      <c r="C4347">
        <v>2118.6597430000002</v>
      </c>
    </row>
    <row r="4348" spans="1:3" x14ac:dyDescent="0.25">
      <c r="A4348" s="1">
        <f>D$1+B4348</f>
        <v>44266.6</v>
      </c>
      <c r="B4348">
        <v>466.6</v>
      </c>
      <c r="C4348">
        <v>2121.620265</v>
      </c>
    </row>
    <row r="4349" spans="1:3" x14ac:dyDescent="0.25">
      <c r="A4349" s="1">
        <f>D$1+B4349</f>
        <v>44266.7</v>
      </c>
      <c r="B4349">
        <v>466.7</v>
      </c>
      <c r="C4349">
        <v>2124.5818129999998</v>
      </c>
    </row>
    <row r="4350" spans="1:3" x14ac:dyDescent="0.25">
      <c r="A4350" s="1">
        <f>D$1+B4350</f>
        <v>44266.8</v>
      </c>
      <c r="B4350">
        <v>466.8</v>
      </c>
      <c r="C4350">
        <v>2127.544386</v>
      </c>
    </row>
    <row r="4351" spans="1:3" x14ac:dyDescent="0.25">
      <c r="A4351" s="1">
        <f>D$1+B4351</f>
        <v>44266.9</v>
      </c>
      <c r="B4351">
        <v>466.9</v>
      </c>
      <c r="C4351">
        <v>2130.5079609999998</v>
      </c>
    </row>
    <row r="4352" spans="1:3" x14ac:dyDescent="0.25">
      <c r="A4352" s="1">
        <f>D$1+B4352</f>
        <v>44267</v>
      </c>
      <c r="B4352">
        <v>467</v>
      </c>
      <c r="C4352">
        <v>2133.4725360000002</v>
      </c>
    </row>
    <row r="4353" spans="1:3" x14ac:dyDescent="0.25">
      <c r="A4353" s="1">
        <f>D$1+B4353</f>
        <v>44267.1</v>
      </c>
      <c r="B4353">
        <v>467.1</v>
      </c>
      <c r="C4353">
        <v>2136.4381119999998</v>
      </c>
    </row>
    <row r="4354" spans="1:3" x14ac:dyDescent="0.25">
      <c r="A4354" s="1">
        <f>D$1+B4354</f>
        <v>44267.199999999997</v>
      </c>
      <c r="B4354">
        <v>467.2</v>
      </c>
      <c r="C4354">
        <v>2139.4046400000002</v>
      </c>
    </row>
    <row r="4355" spans="1:3" x14ac:dyDescent="0.25">
      <c r="A4355" s="1">
        <f>D$1+B4355</f>
        <v>44267.3</v>
      </c>
      <c r="B4355">
        <v>467.3</v>
      </c>
      <c r="C4355">
        <v>2142.37212</v>
      </c>
    </row>
    <row r="4356" spans="1:3" x14ac:dyDescent="0.25">
      <c r="A4356" s="1">
        <f>D$1+B4356</f>
        <v>44267.4</v>
      </c>
      <c r="B4356">
        <v>467.4</v>
      </c>
      <c r="C4356">
        <v>2145.340553</v>
      </c>
    </row>
    <row r="4357" spans="1:3" x14ac:dyDescent="0.25">
      <c r="A4357" s="1">
        <f>D$1+B4357</f>
        <v>44267.5</v>
      </c>
      <c r="B4357">
        <v>467.5</v>
      </c>
      <c r="C4357">
        <v>2148.309937</v>
      </c>
    </row>
    <row r="4358" spans="1:3" x14ac:dyDescent="0.25">
      <c r="A4358" s="1">
        <f>D$1+B4358</f>
        <v>44267.6</v>
      </c>
      <c r="B4358">
        <v>467.6</v>
      </c>
      <c r="C4358">
        <v>2151.2802499999998</v>
      </c>
    </row>
    <row r="4359" spans="1:3" x14ac:dyDescent="0.25">
      <c r="A4359" s="1">
        <f>D$1+B4359</f>
        <v>44267.7</v>
      </c>
      <c r="B4359">
        <v>467.7</v>
      </c>
      <c r="C4359">
        <v>2154.2514900000001</v>
      </c>
    </row>
    <row r="4360" spans="1:3" x14ac:dyDescent="0.25">
      <c r="A4360" s="1">
        <f>D$1+B4360</f>
        <v>44267.8</v>
      </c>
      <c r="B4360">
        <v>467.8</v>
      </c>
      <c r="C4360">
        <v>2157.2236330000001</v>
      </c>
    </row>
    <row r="4361" spans="1:3" x14ac:dyDescent="0.25">
      <c r="A4361" s="1">
        <f>D$1+B4361</f>
        <v>44267.9</v>
      </c>
      <c r="B4361">
        <v>467.9</v>
      </c>
      <c r="C4361">
        <v>2160.1966550000002</v>
      </c>
    </row>
    <row r="4362" spans="1:3" x14ac:dyDescent="0.25">
      <c r="A4362" s="1">
        <f>D$1+B4362</f>
        <v>44268</v>
      </c>
      <c r="B4362">
        <v>468</v>
      </c>
      <c r="C4362">
        <v>2163.170556</v>
      </c>
    </row>
    <row r="4363" spans="1:3" x14ac:dyDescent="0.25">
      <c r="A4363" s="1">
        <f>D$1+B4363</f>
        <v>44268.1</v>
      </c>
      <c r="B4363">
        <v>468.1</v>
      </c>
      <c r="C4363">
        <v>2166.1453120000001</v>
      </c>
    </row>
    <row r="4364" spans="1:3" x14ac:dyDescent="0.25">
      <c r="A4364" s="1">
        <f>D$1+B4364</f>
        <v>44268.2</v>
      </c>
      <c r="B4364">
        <v>468.2</v>
      </c>
      <c r="C4364">
        <v>2169.1209229999999</v>
      </c>
    </row>
    <row r="4365" spans="1:3" x14ac:dyDescent="0.25">
      <c r="A4365" s="1">
        <f>D$1+B4365</f>
        <v>44268.3</v>
      </c>
      <c r="B4365">
        <v>468.3</v>
      </c>
      <c r="C4365">
        <v>2172.0973880000001</v>
      </c>
    </row>
    <row r="4366" spans="1:3" x14ac:dyDescent="0.25">
      <c r="A4366" s="1">
        <f>D$1+B4366</f>
        <v>44268.4</v>
      </c>
      <c r="B4366">
        <v>468.4</v>
      </c>
      <c r="C4366">
        <v>2175.0746829999998</v>
      </c>
    </row>
    <row r="4367" spans="1:3" x14ac:dyDescent="0.25">
      <c r="A4367" s="1">
        <f>D$1+B4367</f>
        <v>44268.5</v>
      </c>
      <c r="B4367">
        <v>468.5</v>
      </c>
      <c r="C4367">
        <v>2178.052784</v>
      </c>
    </row>
    <row r="4368" spans="1:3" x14ac:dyDescent="0.25">
      <c r="A4368" s="1">
        <f>D$1+B4368</f>
        <v>44268.6</v>
      </c>
      <c r="B4368">
        <v>468.6</v>
      </c>
      <c r="C4368">
        <v>2181.0316899999998</v>
      </c>
    </row>
    <row r="4369" spans="1:3" x14ac:dyDescent="0.25">
      <c r="A4369" s="1">
        <f>D$1+B4369</f>
        <v>44268.7</v>
      </c>
      <c r="B4369">
        <v>468.7</v>
      </c>
      <c r="C4369">
        <v>2184.0113769999998</v>
      </c>
    </row>
    <row r="4370" spans="1:3" x14ac:dyDescent="0.25">
      <c r="A4370" s="1">
        <f>D$1+B4370</f>
        <v>44268.800000000003</v>
      </c>
      <c r="B4370">
        <v>468.8</v>
      </c>
      <c r="C4370">
        <v>2186.991822</v>
      </c>
    </row>
    <row r="4371" spans="1:3" x14ac:dyDescent="0.25">
      <c r="A4371" s="1">
        <f>D$1+B4371</f>
        <v>44268.9</v>
      </c>
      <c r="B4371">
        <v>468.9</v>
      </c>
      <c r="C4371">
        <v>2189.973023</v>
      </c>
    </row>
    <row r="4372" spans="1:3" x14ac:dyDescent="0.25">
      <c r="A4372" s="1">
        <f>D$1+B4372</f>
        <v>44269</v>
      </c>
      <c r="B4372">
        <v>469</v>
      </c>
      <c r="C4372">
        <v>2192.9549569999999</v>
      </c>
    </row>
    <row r="4373" spans="1:3" x14ac:dyDescent="0.25">
      <c r="A4373" s="1">
        <f>D$1+B4373</f>
        <v>44269.1</v>
      </c>
      <c r="B4373">
        <v>469.1</v>
      </c>
      <c r="C4373">
        <v>2195.9376229999998</v>
      </c>
    </row>
    <row r="4374" spans="1:3" x14ac:dyDescent="0.25">
      <c r="A4374" s="1">
        <f>D$1+B4374</f>
        <v>44269.2</v>
      </c>
      <c r="B4374">
        <v>469.2</v>
      </c>
      <c r="C4374">
        <v>2198.9210210000001</v>
      </c>
    </row>
    <row r="4375" spans="1:3" x14ac:dyDescent="0.25">
      <c r="A4375" s="1">
        <f>D$1+B4375</f>
        <v>44269.3</v>
      </c>
      <c r="B4375">
        <v>469.3</v>
      </c>
      <c r="C4375">
        <v>2201.9051030000001</v>
      </c>
    </row>
    <row r="4376" spans="1:3" x14ac:dyDescent="0.25">
      <c r="A4376" s="1">
        <f>D$1+B4376</f>
        <v>44269.4</v>
      </c>
      <c r="B4376">
        <v>469.4</v>
      </c>
      <c r="C4376">
        <v>2204.8898690000001</v>
      </c>
    </row>
    <row r="4377" spans="1:3" x14ac:dyDescent="0.25">
      <c r="A4377" s="1">
        <f>D$1+B4377</f>
        <v>44269.5</v>
      </c>
      <c r="B4377">
        <v>469.5</v>
      </c>
      <c r="C4377">
        <v>2207.8753179999999</v>
      </c>
    </row>
    <row r="4378" spans="1:3" x14ac:dyDescent="0.25">
      <c r="A4378" s="1">
        <f>D$1+B4378</f>
        <v>44269.599999999999</v>
      </c>
      <c r="B4378">
        <v>469.6</v>
      </c>
      <c r="C4378">
        <v>2210.861402</v>
      </c>
    </row>
    <row r="4379" spans="1:3" x14ac:dyDescent="0.25">
      <c r="A4379" s="1">
        <f>D$1+B4379</f>
        <v>44269.7</v>
      </c>
      <c r="B4379">
        <v>469.7</v>
      </c>
      <c r="C4379">
        <v>2213.848121</v>
      </c>
    </row>
    <row r="4380" spans="1:3" x14ac:dyDescent="0.25">
      <c r="A4380" s="1">
        <f>D$1+B4380</f>
        <v>44269.8</v>
      </c>
      <c r="B4380">
        <v>469.8</v>
      </c>
      <c r="C4380">
        <v>2216.8354979999999</v>
      </c>
    </row>
    <row r="4381" spans="1:3" x14ac:dyDescent="0.25">
      <c r="A4381" s="1">
        <f>D$1+B4381</f>
        <v>44269.9</v>
      </c>
      <c r="B4381">
        <v>469.9</v>
      </c>
      <c r="C4381">
        <v>2219.8235110000001</v>
      </c>
    </row>
    <row r="4382" spans="1:3" x14ac:dyDescent="0.25">
      <c r="A4382" s="1">
        <f>D$1+B4382</f>
        <v>44270</v>
      </c>
      <c r="B4382">
        <v>470</v>
      </c>
      <c r="C4382">
        <v>2222.8121339999998</v>
      </c>
    </row>
    <row r="4383" spans="1:3" x14ac:dyDescent="0.25">
      <c r="A4383" s="1">
        <f>D$1+B4383</f>
        <v>44270.1</v>
      </c>
      <c r="B4383">
        <v>470.1</v>
      </c>
      <c r="C4383">
        <v>2225.8013430000001</v>
      </c>
    </row>
    <row r="4384" spans="1:3" x14ac:dyDescent="0.25">
      <c r="A4384" s="1">
        <f>D$1+B4384</f>
        <v>44270.2</v>
      </c>
      <c r="B4384">
        <v>470.2</v>
      </c>
      <c r="C4384">
        <v>2228.791138</v>
      </c>
    </row>
    <row r="4385" spans="1:3" x14ac:dyDescent="0.25">
      <c r="A4385" s="1">
        <f>D$1+B4385</f>
        <v>44270.3</v>
      </c>
      <c r="B4385">
        <v>470.3</v>
      </c>
      <c r="C4385">
        <v>2231.7815190000001</v>
      </c>
    </row>
    <row r="4386" spans="1:3" x14ac:dyDescent="0.25">
      <c r="A4386" s="1">
        <f>D$1+B4386</f>
        <v>44270.400000000001</v>
      </c>
      <c r="B4386">
        <v>470.4</v>
      </c>
      <c r="C4386">
        <v>2234.772461</v>
      </c>
    </row>
    <row r="4387" spans="1:3" x14ac:dyDescent="0.25">
      <c r="A4387" s="1">
        <f>D$1+B4387</f>
        <v>44270.5</v>
      </c>
      <c r="B4387">
        <v>470.5</v>
      </c>
      <c r="C4387">
        <v>2237.7639399999998</v>
      </c>
    </row>
    <row r="4388" spans="1:3" x14ac:dyDescent="0.25">
      <c r="A4388" s="1">
        <f>D$1+B4388</f>
        <v>44270.6</v>
      </c>
      <c r="B4388">
        <v>470.6</v>
      </c>
      <c r="C4388">
        <v>2240.7559809999998</v>
      </c>
    </row>
    <row r="4389" spans="1:3" x14ac:dyDescent="0.25">
      <c r="A4389" s="1">
        <f>D$1+B4389</f>
        <v>44270.7</v>
      </c>
      <c r="B4389">
        <v>470.7</v>
      </c>
      <c r="C4389">
        <v>2243.7485350000002</v>
      </c>
    </row>
    <row r="4390" spans="1:3" x14ac:dyDescent="0.25">
      <c r="A4390" s="1">
        <f>D$1+B4390</f>
        <v>44270.8</v>
      </c>
      <c r="B4390">
        <v>470.8</v>
      </c>
      <c r="C4390">
        <v>2246.7415769999998</v>
      </c>
    </row>
    <row r="4391" spans="1:3" x14ac:dyDescent="0.25">
      <c r="A4391" s="1">
        <f>D$1+B4391</f>
        <v>44270.9</v>
      </c>
      <c r="B4391">
        <v>470.9</v>
      </c>
      <c r="C4391">
        <v>2249.735107</v>
      </c>
    </row>
    <row r="4392" spans="1:3" x14ac:dyDescent="0.25">
      <c r="A4392" s="1">
        <f>D$1+B4392</f>
        <v>44271</v>
      </c>
      <c r="B4392">
        <v>471</v>
      </c>
      <c r="C4392">
        <v>2252.7291260000002</v>
      </c>
    </row>
    <row r="4393" spans="1:3" x14ac:dyDescent="0.25">
      <c r="A4393" s="1">
        <f>D$1+B4393</f>
        <v>44271.1</v>
      </c>
      <c r="B4393">
        <v>471.1</v>
      </c>
      <c r="C4393">
        <v>2255.7236330000001</v>
      </c>
    </row>
    <row r="4394" spans="1:3" x14ac:dyDescent="0.25">
      <c r="A4394" s="1">
        <f>D$1+B4394</f>
        <v>44271.199999999997</v>
      </c>
      <c r="B4394">
        <v>471.2</v>
      </c>
      <c r="C4394">
        <v>2258.7185789999999</v>
      </c>
    </row>
    <row r="4395" spans="1:3" x14ac:dyDescent="0.25">
      <c r="A4395" s="1">
        <f>D$1+B4395</f>
        <v>44271.3</v>
      </c>
      <c r="B4395">
        <v>471.3</v>
      </c>
      <c r="C4395">
        <v>2261.7139649999999</v>
      </c>
    </row>
    <row r="4396" spans="1:3" x14ac:dyDescent="0.25">
      <c r="A4396" s="1">
        <f>D$1+B4396</f>
        <v>44271.4</v>
      </c>
      <c r="B4396">
        <v>471.4</v>
      </c>
      <c r="C4396">
        <v>2264.7097899999999</v>
      </c>
    </row>
    <row r="4397" spans="1:3" x14ac:dyDescent="0.25">
      <c r="A4397" s="1">
        <f>D$1+B4397</f>
        <v>44271.5</v>
      </c>
      <c r="B4397">
        <v>471.5</v>
      </c>
      <c r="C4397">
        <v>2267.7060059999999</v>
      </c>
    </row>
    <row r="4398" spans="1:3" x14ac:dyDescent="0.25">
      <c r="A4398" s="1">
        <f>D$1+B4398</f>
        <v>44271.6</v>
      </c>
      <c r="B4398">
        <v>471.6</v>
      </c>
      <c r="C4398">
        <v>2270.7026369999999</v>
      </c>
    </row>
    <row r="4399" spans="1:3" x14ac:dyDescent="0.25">
      <c r="A4399" s="1">
        <f>D$1+B4399</f>
        <v>44271.7</v>
      </c>
      <c r="B4399">
        <v>471.7</v>
      </c>
      <c r="C4399">
        <v>2273.699658</v>
      </c>
    </row>
    <row r="4400" spans="1:3" x14ac:dyDescent="0.25">
      <c r="A4400" s="1">
        <f>D$1+B4400</f>
        <v>44271.8</v>
      </c>
      <c r="B4400">
        <v>471.8</v>
      </c>
      <c r="C4400">
        <v>2276.6970710000001</v>
      </c>
    </row>
    <row r="4401" spans="1:3" x14ac:dyDescent="0.25">
      <c r="A4401" s="1">
        <f>D$1+B4401</f>
        <v>44271.9</v>
      </c>
      <c r="B4401">
        <v>471.9</v>
      </c>
      <c r="C4401">
        <v>2279.694849</v>
      </c>
    </row>
    <row r="4402" spans="1:3" x14ac:dyDescent="0.25">
      <c r="A4402" s="1">
        <f>D$1+B4402</f>
        <v>44272</v>
      </c>
      <c r="B4402">
        <v>472</v>
      </c>
      <c r="C4402">
        <v>2282.6929690000002</v>
      </c>
    </row>
    <row r="4403" spans="1:3" x14ac:dyDescent="0.25">
      <c r="A4403" s="1">
        <f>D$1+B4403</f>
        <v>44272.1</v>
      </c>
      <c r="B4403">
        <v>472.1</v>
      </c>
      <c r="C4403">
        <v>2285.6914299999999</v>
      </c>
    </row>
    <row r="4404" spans="1:3" x14ac:dyDescent="0.25">
      <c r="A4404" s="1">
        <f>D$1+B4404</f>
        <v>44272.2</v>
      </c>
      <c r="B4404">
        <v>472.2</v>
      </c>
      <c r="C4404">
        <v>2288.6902340000001</v>
      </c>
    </row>
    <row r="4405" spans="1:3" x14ac:dyDescent="0.25">
      <c r="A4405" s="1">
        <f>D$1+B4405</f>
        <v>44272.3</v>
      </c>
      <c r="B4405">
        <v>472.3</v>
      </c>
      <c r="C4405">
        <v>2291.689331</v>
      </c>
    </row>
    <row r="4406" spans="1:3" x14ac:dyDescent="0.25">
      <c r="A4406" s="1">
        <f>D$1+B4406</f>
        <v>44272.4</v>
      </c>
      <c r="B4406">
        <v>472.4</v>
      </c>
      <c r="C4406">
        <v>2294.6886960000002</v>
      </c>
    </row>
    <row r="4407" spans="1:3" x14ac:dyDescent="0.25">
      <c r="A4407" s="1">
        <f>D$1+B4407</f>
        <v>44272.5</v>
      </c>
      <c r="B4407">
        <v>472.5</v>
      </c>
      <c r="C4407">
        <v>2297.6883549999998</v>
      </c>
    </row>
    <row r="4408" spans="1:3" x14ac:dyDescent="0.25">
      <c r="A4408" s="1">
        <f>D$1+B4408</f>
        <v>44272.6</v>
      </c>
      <c r="B4408">
        <v>472.6</v>
      </c>
      <c r="C4408">
        <v>2300.6882569999998</v>
      </c>
    </row>
    <row r="4409" spans="1:3" x14ac:dyDescent="0.25">
      <c r="A4409" s="1">
        <f>D$1+B4409</f>
        <v>44272.7</v>
      </c>
      <c r="B4409">
        <v>472.7</v>
      </c>
      <c r="C4409">
        <v>2303.6884279999999</v>
      </c>
    </row>
    <row r="4410" spans="1:3" x14ac:dyDescent="0.25">
      <c r="A4410" s="1">
        <f>D$1+B4410</f>
        <v>44272.800000000003</v>
      </c>
      <c r="B4410">
        <v>472.8</v>
      </c>
      <c r="C4410">
        <v>2306.6888180000001</v>
      </c>
    </row>
    <row r="4411" spans="1:3" x14ac:dyDescent="0.25">
      <c r="A4411" s="1">
        <f>D$1+B4411</f>
        <v>44272.9</v>
      </c>
      <c r="B4411">
        <v>472.9</v>
      </c>
      <c r="C4411">
        <v>2309.689429</v>
      </c>
    </row>
    <row r="4412" spans="1:3" x14ac:dyDescent="0.25">
      <c r="A4412" s="1">
        <f>D$1+B4412</f>
        <v>44273</v>
      </c>
      <c r="B4412">
        <v>473</v>
      </c>
      <c r="C4412">
        <v>2312.690259</v>
      </c>
    </row>
    <row r="4413" spans="1:3" x14ac:dyDescent="0.25">
      <c r="A4413" s="1">
        <f>D$1+B4413</f>
        <v>44273.1</v>
      </c>
      <c r="B4413">
        <v>473.1</v>
      </c>
      <c r="C4413">
        <v>2315.6912600000001</v>
      </c>
    </row>
    <row r="4414" spans="1:3" x14ac:dyDescent="0.25">
      <c r="A4414" s="1">
        <f>D$1+B4414</f>
        <v>44273.2</v>
      </c>
      <c r="B4414">
        <v>473.2</v>
      </c>
      <c r="C4414">
        <v>2318.6924319999998</v>
      </c>
    </row>
    <row r="4415" spans="1:3" x14ac:dyDescent="0.25">
      <c r="A4415" s="1">
        <f>D$1+B4415</f>
        <v>44273.3</v>
      </c>
      <c r="B4415">
        <v>473.3</v>
      </c>
      <c r="C4415">
        <v>2321.6937739999998</v>
      </c>
    </row>
    <row r="4416" spans="1:3" x14ac:dyDescent="0.25">
      <c r="A4416" s="1">
        <f>D$1+B4416</f>
        <v>44273.4</v>
      </c>
      <c r="B4416">
        <v>473.4</v>
      </c>
      <c r="C4416">
        <v>2324.6952879999999</v>
      </c>
    </row>
    <row r="4417" spans="1:3" x14ac:dyDescent="0.25">
      <c r="A4417" s="1">
        <f>D$1+B4417</f>
        <v>44273.5</v>
      </c>
      <c r="B4417">
        <v>473.5</v>
      </c>
      <c r="C4417">
        <v>2327.6969479999998</v>
      </c>
    </row>
    <row r="4418" spans="1:3" x14ac:dyDescent="0.25">
      <c r="A4418" s="1">
        <f>D$1+B4418</f>
        <v>44273.599999999999</v>
      </c>
      <c r="B4418">
        <v>473.6</v>
      </c>
      <c r="C4418">
        <v>2330.6987300000001</v>
      </c>
    </row>
    <row r="4419" spans="1:3" x14ac:dyDescent="0.25">
      <c r="A4419" s="1">
        <f>D$1+B4419</f>
        <v>44273.7</v>
      </c>
      <c r="B4419">
        <v>473.7</v>
      </c>
      <c r="C4419">
        <v>2333.7006099999999</v>
      </c>
    </row>
    <row r="4420" spans="1:3" x14ac:dyDescent="0.25">
      <c r="A4420" s="1">
        <f>D$1+B4420</f>
        <v>44273.8</v>
      </c>
      <c r="B4420">
        <v>473.8</v>
      </c>
      <c r="C4420">
        <v>2336.702612</v>
      </c>
    </row>
    <row r="4421" spans="1:3" x14ac:dyDescent="0.25">
      <c r="A4421" s="1">
        <f>D$1+B4421</f>
        <v>44273.9</v>
      </c>
      <c r="B4421">
        <v>473.9</v>
      </c>
      <c r="C4421">
        <v>2339.7047109999999</v>
      </c>
    </row>
    <row r="4422" spans="1:3" x14ac:dyDescent="0.25">
      <c r="A4422" s="1">
        <f>D$1+B4422</f>
        <v>44274</v>
      </c>
      <c r="B4422">
        <v>474</v>
      </c>
      <c r="C4422">
        <v>2342.7068589999999</v>
      </c>
    </row>
    <row r="4423" spans="1:3" x14ac:dyDescent="0.25">
      <c r="A4423" s="1">
        <f>D$1+B4423</f>
        <v>44274.1</v>
      </c>
      <c r="B4423">
        <v>474.1</v>
      </c>
      <c r="C4423">
        <v>2345.709081</v>
      </c>
    </row>
    <row r="4424" spans="1:3" x14ac:dyDescent="0.25">
      <c r="A4424" s="1">
        <f>D$1+B4424</f>
        <v>44274.2</v>
      </c>
      <c r="B4424">
        <v>474.2</v>
      </c>
      <c r="C4424">
        <v>2348.711327</v>
      </c>
    </row>
    <row r="4425" spans="1:3" x14ac:dyDescent="0.25">
      <c r="A4425" s="1">
        <f>D$1+B4425</f>
        <v>44274.3</v>
      </c>
      <c r="B4425">
        <v>474.3</v>
      </c>
      <c r="C4425">
        <v>2351.7135979999998</v>
      </c>
    </row>
    <row r="4426" spans="1:3" x14ac:dyDescent="0.25">
      <c r="A4426" s="1">
        <f>D$1+B4426</f>
        <v>44274.400000000001</v>
      </c>
      <c r="B4426">
        <v>474.4</v>
      </c>
      <c r="C4426">
        <v>2354.7158690000001</v>
      </c>
    </row>
    <row r="4427" spans="1:3" x14ac:dyDescent="0.25">
      <c r="A4427" s="1">
        <f>D$1+B4427</f>
        <v>44274.5</v>
      </c>
      <c r="B4427">
        <v>474.5</v>
      </c>
      <c r="C4427">
        <v>2357.7181390000001</v>
      </c>
    </row>
    <row r="4428" spans="1:3" x14ac:dyDescent="0.25">
      <c r="A4428" s="1">
        <f>D$1+B4428</f>
        <v>44274.6</v>
      </c>
      <c r="B4428">
        <v>474.6</v>
      </c>
      <c r="C4428">
        <v>2360.720386</v>
      </c>
    </row>
    <row r="4429" spans="1:3" x14ac:dyDescent="0.25">
      <c r="A4429" s="1">
        <f>D$1+B4429</f>
        <v>44274.7</v>
      </c>
      <c r="B4429">
        <v>474.7</v>
      </c>
      <c r="C4429">
        <v>2363.7225830000002</v>
      </c>
    </row>
    <row r="4430" spans="1:3" x14ac:dyDescent="0.25">
      <c r="A4430" s="1">
        <f>D$1+B4430</f>
        <v>44274.8</v>
      </c>
      <c r="B4430">
        <v>474.8</v>
      </c>
      <c r="C4430">
        <v>2366.7247069999999</v>
      </c>
    </row>
    <row r="4431" spans="1:3" x14ac:dyDescent="0.25">
      <c r="A4431" s="1">
        <f>D$1+B4431</f>
        <v>44274.9</v>
      </c>
      <c r="B4431">
        <v>474.9</v>
      </c>
      <c r="C4431">
        <v>2369.7267339999999</v>
      </c>
    </row>
    <row r="4432" spans="1:3" x14ac:dyDescent="0.25">
      <c r="A4432" s="1">
        <f>D$1+B4432</f>
        <v>44275</v>
      </c>
      <c r="B4432">
        <v>475</v>
      </c>
      <c r="C4432">
        <v>2372.7286869999998</v>
      </c>
    </row>
    <row r="4433" spans="1:3" x14ac:dyDescent="0.25">
      <c r="A4433" s="1">
        <f>D$1+B4433</f>
        <v>44275.1</v>
      </c>
      <c r="B4433">
        <v>475.1</v>
      </c>
      <c r="C4433">
        <v>2375.7305179999998</v>
      </c>
    </row>
    <row r="4434" spans="1:3" x14ac:dyDescent="0.25">
      <c r="A4434" s="1">
        <f>D$1+B4434</f>
        <v>44275.199999999997</v>
      </c>
      <c r="B4434">
        <v>475.2</v>
      </c>
      <c r="C4434">
        <v>2378.732227</v>
      </c>
    </row>
    <row r="4435" spans="1:3" x14ac:dyDescent="0.25">
      <c r="A4435" s="1">
        <f>D$1+B4435</f>
        <v>44275.3</v>
      </c>
      <c r="B4435">
        <v>475.3</v>
      </c>
      <c r="C4435">
        <v>2381.7338140000002</v>
      </c>
    </row>
    <row r="4436" spans="1:3" x14ac:dyDescent="0.25">
      <c r="A4436" s="1">
        <f>D$1+B4436</f>
        <v>44275.4</v>
      </c>
      <c r="B4436">
        <v>475.4</v>
      </c>
      <c r="C4436">
        <v>2384.7352540000002</v>
      </c>
    </row>
    <row r="4437" spans="1:3" x14ac:dyDescent="0.25">
      <c r="A4437" s="1">
        <f>D$1+B4437</f>
        <v>44275.5</v>
      </c>
      <c r="B4437">
        <v>475.5</v>
      </c>
      <c r="C4437">
        <v>2387.7365239999999</v>
      </c>
    </row>
    <row r="4438" spans="1:3" x14ac:dyDescent="0.25">
      <c r="A4438" s="1">
        <f>D$1+B4438</f>
        <v>44275.6</v>
      </c>
      <c r="B4438">
        <v>475.6</v>
      </c>
      <c r="C4438">
        <v>2390.7376220000001</v>
      </c>
    </row>
    <row r="4439" spans="1:3" x14ac:dyDescent="0.25">
      <c r="A4439" s="1">
        <f>D$1+B4439</f>
        <v>44275.7</v>
      </c>
      <c r="B4439">
        <v>475.7</v>
      </c>
      <c r="C4439">
        <v>2393.73855</v>
      </c>
    </row>
    <row r="4440" spans="1:3" x14ac:dyDescent="0.25">
      <c r="A4440" s="1">
        <f>D$1+B4440</f>
        <v>44275.8</v>
      </c>
      <c r="B4440">
        <v>475.8</v>
      </c>
      <c r="C4440">
        <v>2396.7392829999999</v>
      </c>
    </row>
    <row r="4441" spans="1:3" x14ac:dyDescent="0.25">
      <c r="A4441" s="1">
        <f>D$1+B4441</f>
        <v>44275.9</v>
      </c>
      <c r="B4441">
        <v>475.9</v>
      </c>
      <c r="C4441">
        <v>2399.7397959999998</v>
      </c>
    </row>
    <row r="4442" spans="1:3" x14ac:dyDescent="0.25">
      <c r="A4442" s="1">
        <f>D$1+B4442</f>
        <v>44276</v>
      </c>
      <c r="B4442">
        <v>476</v>
      </c>
      <c r="C4442">
        <v>2402.7400889999999</v>
      </c>
    </row>
    <row r="4443" spans="1:3" x14ac:dyDescent="0.25">
      <c r="A4443" s="1">
        <f>D$1+B4443</f>
        <v>44276.1</v>
      </c>
      <c r="B4443">
        <v>476.1</v>
      </c>
      <c r="C4443">
        <v>2405.7401380000001</v>
      </c>
    </row>
    <row r="4444" spans="1:3" x14ac:dyDescent="0.25">
      <c r="A4444" s="1">
        <f>D$1+B4444</f>
        <v>44276.2</v>
      </c>
      <c r="B4444">
        <v>476.2</v>
      </c>
      <c r="C4444">
        <v>2408.7399180000002</v>
      </c>
    </row>
    <row r="4445" spans="1:3" x14ac:dyDescent="0.25">
      <c r="A4445" s="1">
        <f>D$1+B4445</f>
        <v>44276.3</v>
      </c>
      <c r="B4445">
        <v>476.3</v>
      </c>
      <c r="C4445">
        <v>2411.7394049999998</v>
      </c>
    </row>
    <row r="4446" spans="1:3" x14ac:dyDescent="0.25">
      <c r="A4446" s="1">
        <f>D$1+B4446</f>
        <v>44276.4</v>
      </c>
      <c r="B4446">
        <v>476.4</v>
      </c>
      <c r="C4446">
        <v>2414.7385989999998</v>
      </c>
    </row>
    <row r="4447" spans="1:3" x14ac:dyDescent="0.25">
      <c r="A4447" s="1">
        <f>D$1+B4447</f>
        <v>44276.5</v>
      </c>
      <c r="B4447">
        <v>476.5</v>
      </c>
      <c r="C4447">
        <v>2417.7374759999998</v>
      </c>
    </row>
    <row r="4448" spans="1:3" x14ac:dyDescent="0.25">
      <c r="A4448" s="1">
        <f>D$1+B4448</f>
        <v>44276.6</v>
      </c>
      <c r="B4448">
        <v>476.6</v>
      </c>
      <c r="C4448">
        <v>2420.736011</v>
      </c>
    </row>
    <row r="4449" spans="1:3" x14ac:dyDescent="0.25">
      <c r="A4449" s="1">
        <f>D$1+B4449</f>
        <v>44276.7</v>
      </c>
      <c r="B4449">
        <v>476.7</v>
      </c>
      <c r="C4449">
        <v>2423.7342050000002</v>
      </c>
    </row>
    <row r="4450" spans="1:3" x14ac:dyDescent="0.25">
      <c r="A4450" s="1">
        <f>D$1+B4450</f>
        <v>44276.800000000003</v>
      </c>
      <c r="B4450">
        <v>476.8</v>
      </c>
      <c r="C4450">
        <v>2426.7320070000001</v>
      </c>
    </row>
    <row r="4451" spans="1:3" x14ac:dyDescent="0.25">
      <c r="A4451" s="1">
        <f>D$1+B4451</f>
        <v>44276.9</v>
      </c>
      <c r="B4451">
        <v>476.9</v>
      </c>
      <c r="C4451">
        <v>2429.7294189999998</v>
      </c>
    </row>
    <row r="4452" spans="1:3" x14ac:dyDescent="0.25">
      <c r="A4452" s="1">
        <f>D$1+B4452</f>
        <v>44277</v>
      </c>
      <c r="B4452">
        <v>477</v>
      </c>
      <c r="C4452">
        <v>2432.726392</v>
      </c>
    </row>
    <row r="4453" spans="1:3" x14ac:dyDescent="0.25">
      <c r="A4453" s="1">
        <f>D$1+B4453</f>
        <v>44277.1</v>
      </c>
      <c r="B4453">
        <v>477.1</v>
      </c>
      <c r="C4453">
        <v>2435.7229499999999</v>
      </c>
    </row>
    <row r="4454" spans="1:3" x14ac:dyDescent="0.25">
      <c r="A4454" s="1">
        <f>D$1+B4454</f>
        <v>44277.2</v>
      </c>
      <c r="B4454">
        <v>477.2</v>
      </c>
      <c r="C4454">
        <v>2438.7190930000002</v>
      </c>
    </row>
    <row r="4455" spans="1:3" x14ac:dyDescent="0.25">
      <c r="A4455" s="1">
        <f>D$1+B4455</f>
        <v>44277.3</v>
      </c>
      <c r="B4455">
        <v>477.3</v>
      </c>
      <c r="C4455">
        <v>2441.7147960000002</v>
      </c>
    </row>
    <row r="4456" spans="1:3" x14ac:dyDescent="0.25">
      <c r="A4456" s="1">
        <f>D$1+B4456</f>
        <v>44277.4</v>
      </c>
      <c r="B4456">
        <v>477.4</v>
      </c>
      <c r="C4456">
        <v>2444.7100350000001</v>
      </c>
    </row>
    <row r="4457" spans="1:3" x14ac:dyDescent="0.25">
      <c r="A4457" s="1">
        <f>D$1+B4457</f>
        <v>44277.5</v>
      </c>
      <c r="B4457">
        <v>477.5</v>
      </c>
      <c r="C4457">
        <v>2447.7047859999998</v>
      </c>
    </row>
    <row r="4458" spans="1:3" x14ac:dyDescent="0.25">
      <c r="A4458" s="1">
        <f>D$1+B4458</f>
        <v>44277.599999999999</v>
      </c>
      <c r="B4458">
        <v>477.6</v>
      </c>
      <c r="C4458">
        <v>2450.6990489999998</v>
      </c>
    </row>
    <row r="4459" spans="1:3" x14ac:dyDescent="0.25">
      <c r="A4459" s="1">
        <f>D$1+B4459</f>
        <v>44277.7</v>
      </c>
      <c r="B4459">
        <v>477.7</v>
      </c>
      <c r="C4459">
        <v>2453.6927740000001</v>
      </c>
    </row>
    <row r="4460" spans="1:3" x14ac:dyDescent="0.25">
      <c r="A4460" s="1">
        <f>D$1+B4460</f>
        <v>44277.8</v>
      </c>
      <c r="B4460">
        <v>477.8</v>
      </c>
      <c r="C4460">
        <v>2456.6859869999998</v>
      </c>
    </row>
    <row r="4461" spans="1:3" x14ac:dyDescent="0.25">
      <c r="A4461" s="1">
        <f>D$1+B4461</f>
        <v>44277.9</v>
      </c>
      <c r="B4461">
        <v>477.9</v>
      </c>
      <c r="C4461">
        <v>2459.6786870000001</v>
      </c>
    </row>
    <row r="4462" spans="1:3" x14ac:dyDescent="0.25">
      <c r="A4462" s="1">
        <f>D$1+B4462</f>
        <v>44278</v>
      </c>
      <c r="B4462">
        <v>478</v>
      </c>
      <c r="C4462">
        <v>2462.67085</v>
      </c>
    </row>
    <row r="4463" spans="1:3" x14ac:dyDescent="0.25">
      <c r="A4463" s="1">
        <f>D$1+B4463</f>
        <v>44278.1</v>
      </c>
      <c r="B4463">
        <v>478.1</v>
      </c>
      <c r="C4463">
        <v>2465.6624510000001</v>
      </c>
    </row>
    <row r="4464" spans="1:3" x14ac:dyDescent="0.25">
      <c r="A4464" s="1">
        <f>D$1+B4464</f>
        <v>44278.2</v>
      </c>
      <c r="B4464">
        <v>478.2</v>
      </c>
      <c r="C4464">
        <v>2468.6534660000002</v>
      </c>
    </row>
    <row r="4465" spans="1:3" x14ac:dyDescent="0.25">
      <c r="A4465" s="1">
        <f>D$1+B4465</f>
        <v>44278.3</v>
      </c>
      <c r="B4465">
        <v>478.3</v>
      </c>
      <c r="C4465">
        <v>2471.6438469999998</v>
      </c>
    </row>
    <row r="4466" spans="1:3" x14ac:dyDescent="0.25">
      <c r="A4466" s="1">
        <f>D$1+B4466</f>
        <v>44278.400000000001</v>
      </c>
      <c r="B4466">
        <v>478.4</v>
      </c>
      <c r="C4466">
        <v>2474.633593</v>
      </c>
    </row>
    <row r="4467" spans="1:3" x14ac:dyDescent="0.25">
      <c r="A4467" s="1">
        <f>D$1+B4467</f>
        <v>44278.5</v>
      </c>
      <c r="B4467">
        <v>478.5</v>
      </c>
      <c r="C4467">
        <v>2477.6227279999998</v>
      </c>
    </row>
    <row r="4468" spans="1:3" x14ac:dyDescent="0.25">
      <c r="A4468" s="1">
        <f>D$1+B4468</f>
        <v>44278.6</v>
      </c>
      <c r="B4468">
        <v>478.6</v>
      </c>
      <c r="C4468">
        <v>2480.6112039999998</v>
      </c>
    </row>
    <row r="4469" spans="1:3" x14ac:dyDescent="0.25">
      <c r="A4469" s="1">
        <f>D$1+B4469</f>
        <v>44278.7</v>
      </c>
      <c r="B4469">
        <v>478.7</v>
      </c>
      <c r="C4469">
        <v>2483.599021</v>
      </c>
    </row>
    <row r="4470" spans="1:3" x14ac:dyDescent="0.25">
      <c r="A4470" s="1">
        <f>D$1+B4470</f>
        <v>44278.8</v>
      </c>
      <c r="B4470">
        <v>478.8</v>
      </c>
      <c r="C4470">
        <v>2486.586155</v>
      </c>
    </row>
    <row r="4471" spans="1:3" x14ac:dyDescent="0.25">
      <c r="A4471" s="1">
        <f>D$1+B4471</f>
        <v>44278.9</v>
      </c>
      <c r="B4471">
        <v>478.9</v>
      </c>
      <c r="C4471">
        <v>2489.57258</v>
      </c>
    </row>
    <row r="4472" spans="1:3" x14ac:dyDescent="0.25">
      <c r="A4472" s="1">
        <f>D$1+B4472</f>
        <v>44279</v>
      </c>
      <c r="B4472">
        <v>479</v>
      </c>
      <c r="C4472">
        <v>2492.5582979999999</v>
      </c>
    </row>
    <row r="4473" spans="1:3" x14ac:dyDescent="0.25">
      <c r="A4473" s="1">
        <f>D$1+B4473</f>
        <v>44279.1</v>
      </c>
      <c r="B4473">
        <v>479.1</v>
      </c>
      <c r="C4473">
        <v>2495.543259</v>
      </c>
    </row>
    <row r="4474" spans="1:3" x14ac:dyDescent="0.25">
      <c r="A4474" s="1">
        <f>D$1+B4474</f>
        <v>44279.199999999997</v>
      </c>
      <c r="B4474">
        <v>479.2</v>
      </c>
      <c r="C4474">
        <v>2498.5274639999998</v>
      </c>
    </row>
    <row r="4475" spans="1:3" x14ac:dyDescent="0.25">
      <c r="A4475" s="1">
        <f>D$1+B4475</f>
        <v>44279.3</v>
      </c>
      <c r="B4475">
        <v>479.3</v>
      </c>
      <c r="C4475">
        <v>2501.5109109999999</v>
      </c>
    </row>
    <row r="4476" spans="1:3" x14ac:dyDescent="0.25">
      <c r="A4476" s="1">
        <f>D$1+B4476</f>
        <v>44279.4</v>
      </c>
      <c r="B4476">
        <v>479.4</v>
      </c>
      <c r="C4476">
        <v>2504.4935780000001</v>
      </c>
    </row>
    <row r="4477" spans="1:3" x14ac:dyDescent="0.25">
      <c r="A4477" s="1">
        <f>D$1+B4477</f>
        <v>44279.5</v>
      </c>
      <c r="B4477">
        <v>479.5</v>
      </c>
      <c r="C4477">
        <v>2507.4754389999998</v>
      </c>
    </row>
    <row r="4478" spans="1:3" x14ac:dyDescent="0.25">
      <c r="A4478" s="1">
        <f>D$1+B4478</f>
        <v>44279.6</v>
      </c>
      <c r="B4478">
        <v>479.6</v>
      </c>
      <c r="C4478">
        <v>2510.456494</v>
      </c>
    </row>
    <row r="4479" spans="1:3" x14ac:dyDescent="0.25">
      <c r="A4479" s="1">
        <f>D$1+B4479</f>
        <v>44279.7</v>
      </c>
      <c r="B4479">
        <v>479.7</v>
      </c>
      <c r="C4479">
        <v>2513.4367189999998</v>
      </c>
    </row>
    <row r="4480" spans="1:3" x14ac:dyDescent="0.25">
      <c r="A4480" s="1">
        <f>D$1+B4480</f>
        <v>44279.8</v>
      </c>
      <c r="B4480">
        <v>479.8</v>
      </c>
      <c r="C4480">
        <v>2516.4160889999998</v>
      </c>
    </row>
    <row r="4481" spans="1:3" x14ac:dyDescent="0.25">
      <c r="A4481" s="1">
        <f>D$1+B4481</f>
        <v>44279.9</v>
      </c>
      <c r="B4481">
        <v>479.9</v>
      </c>
      <c r="C4481">
        <v>2519.394581</v>
      </c>
    </row>
    <row r="4482" spans="1:3" x14ac:dyDescent="0.25">
      <c r="A4482" s="1">
        <f>D$1+B4482</f>
        <v>44280</v>
      </c>
      <c r="B4482">
        <v>480</v>
      </c>
      <c r="C4482">
        <v>2522.3721679999999</v>
      </c>
    </row>
    <row r="4483" spans="1:3" x14ac:dyDescent="0.25">
      <c r="A4483" s="1">
        <f>D$1+B4483</f>
        <v>44280.1</v>
      </c>
      <c r="B4483">
        <v>480.1</v>
      </c>
      <c r="C4483">
        <v>2525.348853</v>
      </c>
    </row>
    <row r="4484" spans="1:3" x14ac:dyDescent="0.25">
      <c r="A4484" s="1">
        <f>D$1+B4484</f>
        <v>44280.2</v>
      </c>
      <c r="B4484">
        <v>480.2</v>
      </c>
      <c r="C4484">
        <v>2528.3246340000001</v>
      </c>
    </row>
    <row r="4485" spans="1:3" x14ac:dyDescent="0.25">
      <c r="A4485" s="1">
        <f>D$1+B4485</f>
        <v>44280.3</v>
      </c>
      <c r="B4485">
        <v>480.3</v>
      </c>
      <c r="C4485">
        <v>2531.2994629999998</v>
      </c>
    </row>
    <row r="4486" spans="1:3" x14ac:dyDescent="0.25">
      <c r="A4486" s="1">
        <f>D$1+B4486</f>
        <v>44280.4</v>
      </c>
      <c r="B4486">
        <v>480.4</v>
      </c>
      <c r="C4486">
        <v>2534.2733389999999</v>
      </c>
    </row>
    <row r="4487" spans="1:3" x14ac:dyDescent="0.25">
      <c r="A4487" s="1">
        <f>D$1+B4487</f>
        <v>44280.5</v>
      </c>
      <c r="B4487">
        <v>480.5</v>
      </c>
      <c r="C4487">
        <v>2537.2462150000001</v>
      </c>
    </row>
    <row r="4488" spans="1:3" x14ac:dyDescent="0.25">
      <c r="A4488" s="1">
        <f>D$1+B4488</f>
        <v>44280.6</v>
      </c>
      <c r="B4488">
        <v>480.6</v>
      </c>
      <c r="C4488">
        <v>2540.2181150000001</v>
      </c>
    </row>
    <row r="4489" spans="1:3" x14ac:dyDescent="0.25">
      <c r="A4489" s="1">
        <f>D$1+B4489</f>
        <v>44280.7</v>
      </c>
      <c r="B4489">
        <v>480.7</v>
      </c>
      <c r="C4489">
        <v>2543.1890130000002</v>
      </c>
    </row>
    <row r="4490" spans="1:3" x14ac:dyDescent="0.25">
      <c r="A4490" s="1">
        <f>D$1+B4490</f>
        <v>44280.800000000003</v>
      </c>
      <c r="B4490">
        <v>480.8</v>
      </c>
      <c r="C4490">
        <v>2546.1588860000002</v>
      </c>
    </row>
    <row r="4491" spans="1:3" x14ac:dyDescent="0.25">
      <c r="A4491" s="1">
        <f>D$1+B4491</f>
        <v>44280.9</v>
      </c>
      <c r="B4491">
        <v>480.9</v>
      </c>
      <c r="C4491">
        <v>2549.1277340000001</v>
      </c>
    </row>
    <row r="4492" spans="1:3" x14ac:dyDescent="0.25">
      <c r="A4492" s="1">
        <f>D$1+B4492</f>
        <v>44281</v>
      </c>
      <c r="B4492">
        <v>481</v>
      </c>
      <c r="C4492">
        <v>2552.0955330000002</v>
      </c>
    </row>
    <row r="4493" spans="1:3" x14ac:dyDescent="0.25">
      <c r="A4493" s="1">
        <f>D$1+B4493</f>
        <v>44281.1</v>
      </c>
      <c r="B4493">
        <v>481.1</v>
      </c>
      <c r="C4493">
        <v>2555.0622560000002</v>
      </c>
    </row>
    <row r="4494" spans="1:3" x14ac:dyDescent="0.25">
      <c r="A4494" s="1">
        <f>D$1+B4494</f>
        <v>44281.2</v>
      </c>
      <c r="B4494">
        <v>481.2</v>
      </c>
      <c r="C4494">
        <v>2558.027881</v>
      </c>
    </row>
    <row r="4495" spans="1:3" x14ac:dyDescent="0.25">
      <c r="A4495" s="1">
        <f>D$1+B4495</f>
        <v>44281.3</v>
      </c>
      <c r="B4495">
        <v>481.3</v>
      </c>
      <c r="C4495">
        <v>2560.9924070000002</v>
      </c>
    </row>
    <row r="4496" spans="1:3" x14ac:dyDescent="0.25">
      <c r="A4496" s="1">
        <f>D$1+B4496</f>
        <v>44281.4</v>
      </c>
      <c r="B4496">
        <v>481.4</v>
      </c>
      <c r="C4496">
        <v>2563.9558109999998</v>
      </c>
    </row>
    <row r="4497" spans="1:3" x14ac:dyDescent="0.25">
      <c r="A4497" s="1">
        <f>D$1+B4497</f>
        <v>44281.5</v>
      </c>
      <c r="B4497">
        <v>481.5</v>
      </c>
      <c r="C4497">
        <v>2566.9180660000002</v>
      </c>
    </row>
    <row r="4498" spans="1:3" x14ac:dyDescent="0.25">
      <c r="A4498" s="1">
        <f>D$1+B4498</f>
        <v>44281.599999999999</v>
      </c>
      <c r="B4498">
        <v>481.6</v>
      </c>
      <c r="C4498">
        <v>2569.8791249999999</v>
      </c>
    </row>
    <row r="4499" spans="1:3" x14ac:dyDescent="0.25">
      <c r="A4499" s="1">
        <f>D$1+B4499</f>
        <v>44281.7</v>
      </c>
      <c r="B4499">
        <v>481.7</v>
      </c>
      <c r="C4499">
        <v>2572.8390129999998</v>
      </c>
    </row>
    <row r="4500" spans="1:3" x14ac:dyDescent="0.25">
      <c r="A4500" s="1">
        <f>D$1+B4500</f>
        <v>44281.8</v>
      </c>
      <c r="B4500">
        <v>481.8</v>
      </c>
      <c r="C4500">
        <v>2575.7977289999999</v>
      </c>
    </row>
    <row r="4501" spans="1:3" x14ac:dyDescent="0.25">
      <c r="A4501" s="1">
        <f>D$1+B4501</f>
        <v>44281.9</v>
      </c>
      <c r="B4501">
        <v>481.9</v>
      </c>
      <c r="C4501">
        <v>2578.755224</v>
      </c>
    </row>
    <row r="4502" spans="1:3" x14ac:dyDescent="0.25">
      <c r="A4502" s="1">
        <f>D$1+B4502</f>
        <v>44282</v>
      </c>
      <c r="B4502">
        <v>482</v>
      </c>
      <c r="C4502">
        <v>2581.7114980000001</v>
      </c>
    </row>
    <row r="4503" spans="1:3" x14ac:dyDescent="0.25">
      <c r="A4503" s="1">
        <f>D$1+B4503</f>
        <v>44282.1</v>
      </c>
      <c r="B4503">
        <v>482.1</v>
      </c>
      <c r="C4503">
        <v>2584.6665280000002</v>
      </c>
    </row>
    <row r="4504" spans="1:3" x14ac:dyDescent="0.25">
      <c r="A4504" s="1">
        <f>D$1+B4504</f>
        <v>44282.2</v>
      </c>
      <c r="B4504">
        <v>482.2</v>
      </c>
      <c r="C4504">
        <v>2587.6202629999998</v>
      </c>
    </row>
    <row r="4505" spans="1:3" x14ac:dyDescent="0.25">
      <c r="A4505" s="1">
        <f>D$1+B4505</f>
        <v>44282.3</v>
      </c>
      <c r="B4505">
        <v>482.3</v>
      </c>
      <c r="C4505">
        <v>2590.5727299999999</v>
      </c>
    </row>
    <row r="4506" spans="1:3" x14ac:dyDescent="0.25">
      <c r="A4506" s="1">
        <f>D$1+B4506</f>
        <v>44282.400000000001</v>
      </c>
      <c r="B4506">
        <v>482.4</v>
      </c>
      <c r="C4506">
        <v>2593.5239019999999</v>
      </c>
    </row>
    <row r="4507" spans="1:3" x14ac:dyDescent="0.25">
      <c r="A4507" s="1">
        <f>D$1+B4507</f>
        <v>44282.5</v>
      </c>
      <c r="B4507">
        <v>482.5</v>
      </c>
      <c r="C4507">
        <v>2596.4737559999999</v>
      </c>
    </row>
    <row r="4508" spans="1:3" x14ac:dyDescent="0.25">
      <c r="A4508" s="1">
        <f>D$1+B4508</f>
        <v>44282.6</v>
      </c>
      <c r="B4508">
        <v>482.6</v>
      </c>
      <c r="C4508">
        <v>2599.4222909999999</v>
      </c>
    </row>
    <row r="4509" spans="1:3" x14ac:dyDescent="0.25">
      <c r="A4509" s="1">
        <f>D$1+B4509</f>
        <v>44282.7</v>
      </c>
      <c r="B4509">
        <v>482.7</v>
      </c>
      <c r="C4509">
        <v>2602.3694350000001</v>
      </c>
    </row>
    <row r="4510" spans="1:3" x14ac:dyDescent="0.25">
      <c r="A4510" s="1">
        <f>D$1+B4510</f>
        <v>44282.8</v>
      </c>
      <c r="B4510">
        <v>482.8</v>
      </c>
      <c r="C4510">
        <v>2605.3151870000002</v>
      </c>
    </row>
    <row r="4511" spans="1:3" x14ac:dyDescent="0.25">
      <c r="A4511" s="1">
        <f>D$1+B4511</f>
        <v>44282.9</v>
      </c>
      <c r="B4511">
        <v>482.9</v>
      </c>
      <c r="C4511">
        <v>2608.2595470000001</v>
      </c>
    </row>
    <row r="4512" spans="1:3" x14ac:dyDescent="0.25">
      <c r="A4512" s="1">
        <f>D$1+B4512</f>
        <v>44283</v>
      </c>
      <c r="B4512">
        <v>483</v>
      </c>
      <c r="C4512">
        <v>2611.202491</v>
      </c>
    </row>
    <row r="4513" spans="1:3" x14ac:dyDescent="0.25">
      <c r="A4513" s="1">
        <f>D$1+B4513</f>
        <v>44283.1</v>
      </c>
      <c r="B4513">
        <v>483.1</v>
      </c>
      <c r="C4513">
        <v>2614.1440189999998</v>
      </c>
    </row>
    <row r="4514" spans="1:3" x14ac:dyDescent="0.25">
      <c r="A4514" s="1">
        <f>D$1+B4514</f>
        <v>44283.199999999997</v>
      </c>
      <c r="B4514">
        <v>483.2</v>
      </c>
      <c r="C4514">
        <v>2617.084132</v>
      </c>
    </row>
    <row r="4515" spans="1:3" x14ac:dyDescent="0.25">
      <c r="A4515" s="1">
        <f>D$1+B4515</f>
        <v>44283.3</v>
      </c>
      <c r="B4515">
        <v>483.3</v>
      </c>
      <c r="C4515">
        <v>2620.0227789999999</v>
      </c>
    </row>
    <row r="4516" spans="1:3" x14ac:dyDescent="0.25">
      <c r="A4516" s="1">
        <f>D$1+B4516</f>
        <v>44283.4</v>
      </c>
      <c r="B4516">
        <v>483.4</v>
      </c>
      <c r="C4516">
        <v>2622.9599370000001</v>
      </c>
    </row>
    <row r="4517" spans="1:3" x14ac:dyDescent="0.25">
      <c r="A4517" s="1">
        <f>D$1+B4517</f>
        <v>44283.5</v>
      </c>
      <c r="B4517">
        <v>483.5</v>
      </c>
      <c r="C4517">
        <v>2625.8956309999999</v>
      </c>
    </row>
    <row r="4518" spans="1:3" x14ac:dyDescent="0.25">
      <c r="A4518" s="1">
        <f>D$1+B4518</f>
        <v>44283.6</v>
      </c>
      <c r="B4518">
        <v>483.6</v>
      </c>
      <c r="C4518">
        <v>2628.8298110000001</v>
      </c>
    </row>
    <row r="4519" spans="1:3" x14ac:dyDescent="0.25">
      <c r="A4519" s="1">
        <f>D$1+B4519</f>
        <v>44283.7</v>
      </c>
      <c r="B4519">
        <v>483.7</v>
      </c>
      <c r="C4519">
        <v>2631.7624770000002</v>
      </c>
    </row>
    <row r="4520" spans="1:3" x14ac:dyDescent="0.25">
      <c r="A4520" s="1">
        <f>D$1+B4520</f>
        <v>44283.8</v>
      </c>
      <c r="B4520">
        <v>483.8</v>
      </c>
      <c r="C4520">
        <v>2634.6936049999999</v>
      </c>
    </row>
    <row r="4521" spans="1:3" x14ac:dyDescent="0.25">
      <c r="A4521" s="1">
        <f>D$1+B4521</f>
        <v>44283.9</v>
      </c>
      <c r="B4521">
        <v>483.9</v>
      </c>
      <c r="C4521">
        <v>2637.6231699999998</v>
      </c>
    </row>
    <row r="4522" spans="1:3" x14ac:dyDescent="0.25">
      <c r="A4522" s="1">
        <f>D$1+B4522</f>
        <v>44284</v>
      </c>
      <c r="B4522">
        <v>484</v>
      </c>
      <c r="C4522">
        <v>2640.5511489999999</v>
      </c>
    </row>
    <row r="4523" spans="1:3" x14ac:dyDescent="0.25">
      <c r="A4523" s="1">
        <f>D$1+B4523</f>
        <v>44284.1</v>
      </c>
      <c r="B4523">
        <v>484.1</v>
      </c>
      <c r="C4523">
        <v>2643.4775159999999</v>
      </c>
    </row>
    <row r="4524" spans="1:3" x14ac:dyDescent="0.25">
      <c r="A4524" s="1">
        <f>D$1+B4524</f>
        <v>44284.2</v>
      </c>
      <c r="B4524">
        <v>484.2</v>
      </c>
      <c r="C4524">
        <v>2646.402247</v>
      </c>
    </row>
    <row r="4525" spans="1:3" x14ac:dyDescent="0.25">
      <c r="A4525" s="1">
        <f>D$1+B4525</f>
        <v>44284.3</v>
      </c>
      <c r="B4525">
        <v>484.3</v>
      </c>
      <c r="C4525">
        <v>2649.3253180000002</v>
      </c>
    </row>
    <row r="4526" spans="1:3" x14ac:dyDescent="0.25">
      <c r="A4526" s="1">
        <f>D$1+B4526</f>
        <v>44284.4</v>
      </c>
      <c r="B4526">
        <v>484.4</v>
      </c>
      <c r="C4526">
        <v>2652.246729</v>
      </c>
    </row>
    <row r="4527" spans="1:3" x14ac:dyDescent="0.25">
      <c r="A4527" s="1">
        <f>D$1+B4527</f>
        <v>44284.5</v>
      </c>
      <c r="B4527">
        <v>484.5</v>
      </c>
      <c r="C4527">
        <v>2655.166455</v>
      </c>
    </row>
    <row r="4528" spans="1:3" x14ac:dyDescent="0.25">
      <c r="A4528" s="1">
        <f>D$1+B4528</f>
        <v>44284.6</v>
      </c>
      <c r="B4528">
        <v>484.6</v>
      </c>
      <c r="C4528">
        <v>2658.084472</v>
      </c>
    </row>
    <row r="4529" spans="1:3" x14ac:dyDescent="0.25">
      <c r="A4529" s="1">
        <f>D$1+B4529</f>
        <v>44284.7</v>
      </c>
      <c r="B4529">
        <v>484.7</v>
      </c>
      <c r="C4529">
        <v>2661.0007799999998</v>
      </c>
    </row>
    <row r="4530" spans="1:3" x14ac:dyDescent="0.25">
      <c r="A4530" s="1">
        <f>D$1+B4530</f>
        <v>44284.800000000003</v>
      </c>
      <c r="B4530">
        <v>484.8</v>
      </c>
      <c r="C4530">
        <v>2663.9153550000001</v>
      </c>
    </row>
    <row r="4531" spans="1:3" x14ac:dyDescent="0.25">
      <c r="A4531" s="1">
        <f>D$1+B4531</f>
        <v>44284.9</v>
      </c>
      <c r="B4531">
        <v>484.9</v>
      </c>
      <c r="C4531">
        <v>2666.8281729999999</v>
      </c>
    </row>
    <row r="4532" spans="1:3" x14ac:dyDescent="0.25">
      <c r="A4532" s="1">
        <f>D$1+B4532</f>
        <v>44285</v>
      </c>
      <c r="B4532">
        <v>485</v>
      </c>
      <c r="C4532">
        <v>2669.739208</v>
      </c>
    </row>
    <row r="4533" spans="1:3" x14ac:dyDescent="0.25">
      <c r="A4533" s="1">
        <f>D$1+B4533</f>
        <v>44285.1</v>
      </c>
      <c r="B4533">
        <v>485.1</v>
      </c>
      <c r="C4533">
        <v>2672.6484369999998</v>
      </c>
    </row>
    <row r="4534" spans="1:3" x14ac:dyDescent="0.25">
      <c r="A4534" s="1">
        <f>D$1+B4534</f>
        <v>44285.2</v>
      </c>
      <c r="B4534">
        <v>485.2</v>
      </c>
      <c r="C4534">
        <v>2675.5558590000001</v>
      </c>
    </row>
    <row r="4535" spans="1:3" x14ac:dyDescent="0.25">
      <c r="A4535" s="1">
        <f>D$1+B4535</f>
        <v>44285.3</v>
      </c>
      <c r="B4535">
        <v>485.3</v>
      </c>
      <c r="C4535">
        <v>2678.4614750000001</v>
      </c>
    </row>
    <row r="4536" spans="1:3" x14ac:dyDescent="0.25">
      <c r="A4536" s="1">
        <f>D$1+B4536</f>
        <v>44285.4</v>
      </c>
      <c r="B4536">
        <v>485.4</v>
      </c>
      <c r="C4536">
        <v>2681.3652350000002</v>
      </c>
    </row>
    <row r="4537" spans="1:3" x14ac:dyDescent="0.25">
      <c r="A4537" s="1">
        <f>D$1+B4537</f>
        <v>44285.5</v>
      </c>
      <c r="B4537">
        <v>485.5</v>
      </c>
      <c r="C4537">
        <v>2684.2671150000001</v>
      </c>
    </row>
    <row r="4538" spans="1:3" x14ac:dyDescent="0.25">
      <c r="A4538" s="1">
        <f>D$1+B4538</f>
        <v>44285.599999999999</v>
      </c>
      <c r="B4538">
        <v>485.6</v>
      </c>
      <c r="C4538">
        <v>2687.1671160000001</v>
      </c>
    </row>
    <row r="4539" spans="1:3" x14ac:dyDescent="0.25">
      <c r="A4539" s="1">
        <f>D$1+B4539</f>
        <v>44285.7</v>
      </c>
      <c r="B4539">
        <v>485.7</v>
      </c>
      <c r="C4539">
        <v>2690.0652359999999</v>
      </c>
    </row>
    <row r="4540" spans="1:3" x14ac:dyDescent="0.25">
      <c r="A4540" s="1">
        <f>D$1+B4540</f>
        <v>44285.8</v>
      </c>
      <c r="B4540">
        <v>485.8</v>
      </c>
      <c r="C4540">
        <v>2692.9614270000002</v>
      </c>
    </row>
    <row r="4541" spans="1:3" x14ac:dyDescent="0.25">
      <c r="A4541" s="1">
        <f>D$1+B4541</f>
        <v>44285.9</v>
      </c>
      <c r="B4541">
        <v>485.9</v>
      </c>
      <c r="C4541">
        <v>2695.855665</v>
      </c>
    </row>
    <row r="4542" spans="1:3" x14ac:dyDescent="0.25">
      <c r="A4542" s="1">
        <f>D$1+B4542</f>
        <v>44286</v>
      </c>
      <c r="B4542">
        <v>486</v>
      </c>
      <c r="C4542">
        <v>2698.7479499999999</v>
      </c>
    </row>
    <row r="4543" spans="1:3" x14ac:dyDescent="0.25">
      <c r="A4543" s="1">
        <f>D$1+B4543</f>
        <v>44286.1</v>
      </c>
      <c r="B4543">
        <v>486.1</v>
      </c>
      <c r="C4543">
        <v>2701.6382570000001</v>
      </c>
    </row>
    <row r="4544" spans="1:3" x14ac:dyDescent="0.25">
      <c r="A4544" s="1">
        <f>D$1+B4544</f>
        <v>44286.2</v>
      </c>
      <c r="B4544">
        <v>486.2</v>
      </c>
      <c r="C4544">
        <v>2704.5265629999999</v>
      </c>
    </row>
    <row r="4545" spans="1:3" x14ac:dyDescent="0.25">
      <c r="A4545" s="1">
        <f>D$1+B4545</f>
        <v>44286.3</v>
      </c>
      <c r="B4545">
        <v>486.3</v>
      </c>
      <c r="C4545">
        <v>2707.4128660000001</v>
      </c>
    </row>
    <row r="4546" spans="1:3" x14ac:dyDescent="0.25">
      <c r="A4546" s="1">
        <f>D$1+B4546</f>
        <v>44286.400000000001</v>
      </c>
      <c r="B4546">
        <v>486.4</v>
      </c>
      <c r="C4546">
        <v>2710.2971429999998</v>
      </c>
    </row>
    <row r="4547" spans="1:3" x14ac:dyDescent="0.25">
      <c r="A4547" s="1">
        <f>D$1+B4547</f>
        <v>44286.5</v>
      </c>
      <c r="B4547">
        <v>486.5</v>
      </c>
      <c r="C4547">
        <v>2713.1793939999998</v>
      </c>
    </row>
    <row r="4548" spans="1:3" x14ac:dyDescent="0.25">
      <c r="A4548" s="1">
        <f>D$1+B4548</f>
        <v>44286.6</v>
      </c>
      <c r="B4548">
        <v>486.6</v>
      </c>
      <c r="C4548">
        <v>2716.059569</v>
      </c>
    </row>
    <row r="4549" spans="1:3" x14ac:dyDescent="0.25">
      <c r="A4549" s="1">
        <f>D$1+B4549</f>
        <v>44286.7</v>
      </c>
      <c r="B4549">
        <v>486.7</v>
      </c>
      <c r="C4549">
        <v>2718.937621</v>
      </c>
    </row>
    <row r="4550" spans="1:3" x14ac:dyDescent="0.25">
      <c r="A4550" s="1">
        <f>D$1+B4550</f>
        <v>44286.8</v>
      </c>
      <c r="B4550">
        <v>486.8</v>
      </c>
      <c r="C4550">
        <v>2721.813549</v>
      </c>
    </row>
    <row r="4551" spans="1:3" x14ac:dyDescent="0.25">
      <c r="A4551" s="1">
        <f>D$1+B4551</f>
        <v>44286.9</v>
      </c>
      <c r="B4551">
        <v>486.9</v>
      </c>
      <c r="C4551">
        <v>2724.6873529999998</v>
      </c>
    </row>
    <row r="4552" spans="1:3" x14ac:dyDescent="0.25">
      <c r="A4552" s="1">
        <f>D$1+B4552</f>
        <v>44287</v>
      </c>
      <c r="B4552">
        <v>487</v>
      </c>
      <c r="C4552">
        <v>2727.5590080000002</v>
      </c>
    </row>
    <row r="4553" spans="1:3" x14ac:dyDescent="0.25">
      <c r="A4553" s="1">
        <f>D$1+B4553</f>
        <v>44287.1</v>
      </c>
      <c r="B4553">
        <v>487.1</v>
      </c>
      <c r="C4553">
        <v>2730.4285150000001</v>
      </c>
    </row>
    <row r="4554" spans="1:3" x14ac:dyDescent="0.25">
      <c r="A4554" s="1">
        <f>D$1+B4554</f>
        <v>44287.199999999997</v>
      </c>
      <c r="B4554">
        <v>487.2</v>
      </c>
      <c r="C4554">
        <v>2733.2958480000002</v>
      </c>
    </row>
    <row r="4555" spans="1:3" x14ac:dyDescent="0.25">
      <c r="A4555" s="1">
        <f>D$1+B4555</f>
        <v>44287.3</v>
      </c>
      <c r="B4555">
        <v>487.3</v>
      </c>
      <c r="C4555">
        <v>2736.160961</v>
      </c>
    </row>
    <row r="4556" spans="1:3" x14ac:dyDescent="0.25">
      <c r="A4556" s="1">
        <f>D$1+B4556</f>
        <v>44287.4</v>
      </c>
      <c r="B4556">
        <v>487.4</v>
      </c>
      <c r="C4556">
        <v>2739.0238519999998</v>
      </c>
    </row>
    <row r="4557" spans="1:3" x14ac:dyDescent="0.25">
      <c r="A4557" s="1">
        <f>D$1+B4557</f>
        <v>44287.5</v>
      </c>
      <c r="B4557">
        <v>487.5</v>
      </c>
      <c r="C4557">
        <v>2741.884497</v>
      </c>
    </row>
    <row r="4558" spans="1:3" x14ac:dyDescent="0.25">
      <c r="A4558" s="1">
        <f>D$1+B4558</f>
        <v>44287.6</v>
      </c>
      <c r="B4558">
        <v>487.6</v>
      </c>
      <c r="C4558">
        <v>2744.7428960000002</v>
      </c>
    </row>
    <row r="4559" spans="1:3" x14ac:dyDescent="0.25">
      <c r="A4559" s="1">
        <f>D$1+B4559</f>
        <v>44287.7</v>
      </c>
      <c r="B4559">
        <v>487.7</v>
      </c>
      <c r="C4559">
        <v>2747.5990240000001</v>
      </c>
    </row>
    <row r="4560" spans="1:3" x14ac:dyDescent="0.25">
      <c r="A4560" s="1">
        <f>D$1+B4560</f>
        <v>44287.8</v>
      </c>
      <c r="B4560">
        <v>487.8</v>
      </c>
      <c r="C4560">
        <v>2750.452882</v>
      </c>
    </row>
    <row r="4561" spans="1:3" x14ac:dyDescent="0.25">
      <c r="A4561" s="1">
        <f>D$1+B4561</f>
        <v>44287.9</v>
      </c>
      <c r="B4561">
        <v>487.9</v>
      </c>
      <c r="C4561">
        <v>2753.3044439999999</v>
      </c>
    </row>
    <row r="4562" spans="1:3" x14ac:dyDescent="0.25">
      <c r="A4562" s="1">
        <f>D$1+B4562</f>
        <v>44288</v>
      </c>
      <c r="B4562">
        <v>488</v>
      </c>
      <c r="C4562">
        <v>2756.153687</v>
      </c>
    </row>
    <row r="4563" spans="1:3" x14ac:dyDescent="0.25">
      <c r="A4563" s="1">
        <f>D$1+B4563</f>
        <v>44288.1</v>
      </c>
      <c r="B4563">
        <v>488.1</v>
      </c>
      <c r="C4563">
        <v>2759.000587</v>
      </c>
    </row>
    <row r="4564" spans="1:3" x14ac:dyDescent="0.25">
      <c r="A4564" s="1">
        <f>D$1+B4564</f>
        <v>44288.2</v>
      </c>
      <c r="B4564">
        <v>488.2</v>
      </c>
      <c r="C4564">
        <v>2761.8451190000001</v>
      </c>
    </row>
    <row r="4565" spans="1:3" x14ac:dyDescent="0.25">
      <c r="A4565" s="1">
        <f>D$1+B4565</f>
        <v>44288.3</v>
      </c>
      <c r="B4565">
        <v>488.3</v>
      </c>
      <c r="C4565">
        <v>2764.687257</v>
      </c>
    </row>
    <row r="4566" spans="1:3" x14ac:dyDescent="0.25">
      <c r="A4566" s="1">
        <f>D$1+B4566</f>
        <v>44288.4</v>
      </c>
      <c r="B4566">
        <v>488.4</v>
      </c>
      <c r="C4566">
        <v>2767.5270030000001</v>
      </c>
    </row>
    <row r="4567" spans="1:3" x14ac:dyDescent="0.25">
      <c r="A4567" s="1">
        <f>D$1+B4567</f>
        <v>44288.5</v>
      </c>
      <c r="B4567">
        <v>488.5</v>
      </c>
      <c r="C4567">
        <v>2770.3643069999998</v>
      </c>
    </row>
    <row r="4568" spans="1:3" x14ac:dyDescent="0.25">
      <c r="A4568" s="1">
        <f>D$1+B4568</f>
        <v>44288.6</v>
      </c>
      <c r="B4568">
        <v>488.6</v>
      </c>
      <c r="C4568">
        <v>2773.1991459999999</v>
      </c>
    </row>
    <row r="4569" spans="1:3" x14ac:dyDescent="0.25">
      <c r="A4569" s="1">
        <f>D$1+B4569</f>
        <v>44288.7</v>
      </c>
      <c r="B4569">
        <v>488.7</v>
      </c>
      <c r="C4569">
        <v>2776.0315430000001</v>
      </c>
    </row>
    <row r="4570" spans="1:3" x14ac:dyDescent="0.25">
      <c r="A4570" s="1">
        <f>D$1+B4570</f>
        <v>44288.800000000003</v>
      </c>
      <c r="B4570">
        <v>488.8</v>
      </c>
      <c r="C4570">
        <v>2778.8614499999999</v>
      </c>
    </row>
    <row r="4571" spans="1:3" x14ac:dyDescent="0.25">
      <c r="A4571" s="1">
        <f>D$1+B4571</f>
        <v>44288.9</v>
      </c>
      <c r="B4571">
        <v>488.9</v>
      </c>
      <c r="C4571">
        <v>2781.6888429999999</v>
      </c>
    </row>
    <row r="4572" spans="1:3" x14ac:dyDescent="0.25">
      <c r="A4572" s="1">
        <f>D$1+B4572</f>
        <v>44289</v>
      </c>
      <c r="B4572">
        <v>489</v>
      </c>
      <c r="C4572">
        <v>2784.5136969999999</v>
      </c>
    </row>
    <row r="4573" spans="1:3" x14ac:dyDescent="0.25">
      <c r="A4573" s="1">
        <f>D$1+B4573</f>
        <v>44289.1</v>
      </c>
      <c r="B4573">
        <v>489.1</v>
      </c>
      <c r="C4573">
        <v>2787.3360109999999</v>
      </c>
    </row>
    <row r="4574" spans="1:3" x14ac:dyDescent="0.25">
      <c r="A4574" s="1">
        <f>D$1+B4574</f>
        <v>44289.2</v>
      </c>
      <c r="B4574">
        <v>489.2</v>
      </c>
      <c r="C4574">
        <v>2790.1557619999999</v>
      </c>
    </row>
    <row r="4575" spans="1:3" x14ac:dyDescent="0.25">
      <c r="A4575" s="1">
        <f>D$1+B4575</f>
        <v>44289.3</v>
      </c>
      <c r="B4575">
        <v>489.3</v>
      </c>
      <c r="C4575">
        <v>2792.9729499999999</v>
      </c>
    </row>
    <row r="4576" spans="1:3" x14ac:dyDescent="0.25">
      <c r="A4576" s="1">
        <f>D$1+B4576</f>
        <v>44289.4</v>
      </c>
      <c r="B4576">
        <v>489.4</v>
      </c>
      <c r="C4576">
        <v>2795.7875009999998</v>
      </c>
    </row>
    <row r="4577" spans="1:3" x14ac:dyDescent="0.25">
      <c r="A4577" s="1">
        <f>D$1+B4577</f>
        <v>44289.5</v>
      </c>
      <c r="B4577">
        <v>489.5</v>
      </c>
      <c r="C4577">
        <v>2798.5994150000001</v>
      </c>
    </row>
    <row r="4578" spans="1:3" x14ac:dyDescent="0.25">
      <c r="A4578" s="1">
        <f>D$1+B4578</f>
        <v>44289.599999999999</v>
      </c>
      <c r="B4578">
        <v>489.6</v>
      </c>
      <c r="C4578">
        <v>2801.4087159999999</v>
      </c>
    </row>
    <row r="4579" spans="1:3" x14ac:dyDescent="0.25">
      <c r="A4579" s="1">
        <f>D$1+B4579</f>
        <v>44289.7</v>
      </c>
      <c r="B4579">
        <v>489.7</v>
      </c>
      <c r="C4579">
        <v>2804.2153330000001</v>
      </c>
    </row>
    <row r="4580" spans="1:3" x14ac:dyDescent="0.25">
      <c r="A4580" s="1">
        <f>D$1+B4580</f>
        <v>44289.8</v>
      </c>
      <c r="B4580">
        <v>489.8</v>
      </c>
      <c r="C4580">
        <v>2807.019264</v>
      </c>
    </row>
    <row r="4581" spans="1:3" x14ac:dyDescent="0.25">
      <c r="A4581" s="1">
        <f>D$1+B4581</f>
        <v>44289.9</v>
      </c>
      <c r="B4581">
        <v>489.9</v>
      </c>
      <c r="C4581">
        <v>2809.8205090000001</v>
      </c>
    </row>
    <row r="4582" spans="1:3" x14ac:dyDescent="0.25">
      <c r="A4582" s="1">
        <f>D$1+B4582</f>
        <v>44290</v>
      </c>
      <c r="B4582">
        <v>490</v>
      </c>
      <c r="C4582">
        <v>2812.619044</v>
      </c>
    </row>
    <row r="4583" spans="1:3" x14ac:dyDescent="0.25">
      <c r="A4583" s="1">
        <f>D$1+B4583</f>
        <v>44290.1</v>
      </c>
      <c r="B4583">
        <v>490.1</v>
      </c>
      <c r="C4583">
        <v>2815.4148209999998</v>
      </c>
    </row>
    <row r="4584" spans="1:3" x14ac:dyDescent="0.25">
      <c r="A4584" s="1">
        <f>D$1+B4584</f>
        <v>44290.2</v>
      </c>
      <c r="B4584">
        <v>490.2</v>
      </c>
      <c r="C4584">
        <v>2818.2078379999998</v>
      </c>
    </row>
    <row r="4585" spans="1:3" x14ac:dyDescent="0.25">
      <c r="A4585" s="1">
        <f>D$1+B4585</f>
        <v>44290.3</v>
      </c>
      <c r="B4585">
        <v>490.3</v>
      </c>
      <c r="C4585">
        <v>2820.9980719999999</v>
      </c>
    </row>
    <row r="4586" spans="1:3" x14ac:dyDescent="0.25">
      <c r="A4586" s="1">
        <f>D$1+B4586</f>
        <v>44290.400000000001</v>
      </c>
      <c r="B4586">
        <v>490.4</v>
      </c>
      <c r="C4586">
        <v>2823.785547</v>
      </c>
    </row>
    <row r="4587" spans="1:3" x14ac:dyDescent="0.25">
      <c r="A4587" s="1">
        <f>D$1+B4587</f>
        <v>44290.5</v>
      </c>
      <c r="B4587">
        <v>490.5</v>
      </c>
      <c r="C4587">
        <v>2826.5702150000002</v>
      </c>
    </row>
    <row r="4588" spans="1:3" x14ac:dyDescent="0.25">
      <c r="A4588" s="1">
        <f>D$1+B4588</f>
        <v>44290.6</v>
      </c>
      <c r="B4588">
        <v>490.6</v>
      </c>
      <c r="C4588">
        <v>2829.3520509999998</v>
      </c>
    </row>
    <row r="4589" spans="1:3" x14ac:dyDescent="0.25">
      <c r="A4589" s="1">
        <f>D$1+B4589</f>
        <v>44290.7</v>
      </c>
      <c r="B4589">
        <v>490.7</v>
      </c>
      <c r="C4589">
        <v>2832.1310549999998</v>
      </c>
    </row>
    <row r="4590" spans="1:3" x14ac:dyDescent="0.25">
      <c r="A4590" s="1">
        <f>D$1+B4590</f>
        <v>44290.8</v>
      </c>
      <c r="B4590">
        <v>490.8</v>
      </c>
      <c r="C4590">
        <v>2834.9071779999999</v>
      </c>
    </row>
    <row r="4591" spans="1:3" x14ac:dyDescent="0.25">
      <c r="A4591" s="1">
        <f>D$1+B4591</f>
        <v>44290.9</v>
      </c>
      <c r="B4591">
        <v>490.9</v>
      </c>
      <c r="C4591">
        <v>2837.6803960000002</v>
      </c>
    </row>
    <row r="4592" spans="1:3" x14ac:dyDescent="0.25">
      <c r="A4592" s="1">
        <f>D$1+B4592</f>
        <v>44291</v>
      </c>
      <c r="B4592">
        <v>491</v>
      </c>
      <c r="C4592">
        <v>2840.4506839999999</v>
      </c>
    </row>
    <row r="4593" spans="1:3" x14ac:dyDescent="0.25">
      <c r="A4593" s="1">
        <f>D$1+B4593</f>
        <v>44291.1</v>
      </c>
      <c r="B4593">
        <v>491.1</v>
      </c>
      <c r="C4593">
        <v>2843.218042</v>
      </c>
    </row>
    <row r="4594" spans="1:3" x14ac:dyDescent="0.25">
      <c r="A4594" s="1">
        <f>D$1+B4594</f>
        <v>44291.199999999997</v>
      </c>
      <c r="B4594">
        <v>491.2</v>
      </c>
      <c r="C4594">
        <v>2845.982446</v>
      </c>
    </row>
    <row r="4595" spans="1:3" x14ac:dyDescent="0.25">
      <c r="A4595" s="1">
        <f>D$1+B4595</f>
        <v>44291.3</v>
      </c>
      <c r="B4595">
        <v>491.3</v>
      </c>
      <c r="C4595">
        <v>2848.743872</v>
      </c>
    </row>
    <row r="4596" spans="1:3" x14ac:dyDescent="0.25">
      <c r="A4596" s="1">
        <f>D$1+B4596</f>
        <v>44291.4</v>
      </c>
      <c r="B4596">
        <v>491.4</v>
      </c>
      <c r="C4596">
        <v>2851.5022949999998</v>
      </c>
    </row>
    <row r="4597" spans="1:3" x14ac:dyDescent="0.25">
      <c r="A4597" s="1">
        <f>D$1+B4597</f>
        <v>44291.5</v>
      </c>
      <c r="B4597">
        <v>491.5</v>
      </c>
      <c r="C4597">
        <v>2854.2577150000002</v>
      </c>
    </row>
    <row r="4598" spans="1:3" x14ac:dyDescent="0.25">
      <c r="A4598" s="1">
        <f>D$1+B4598</f>
        <v>44291.6</v>
      </c>
      <c r="B4598">
        <v>491.6</v>
      </c>
      <c r="C4598">
        <v>2857.0100830000001</v>
      </c>
    </row>
    <row r="4599" spans="1:3" x14ac:dyDescent="0.25">
      <c r="A4599" s="1">
        <f>D$1+B4599</f>
        <v>44291.7</v>
      </c>
      <c r="B4599">
        <v>491.7</v>
      </c>
      <c r="C4599">
        <v>2859.759399</v>
      </c>
    </row>
    <row r="4600" spans="1:3" x14ac:dyDescent="0.25">
      <c r="A4600" s="1">
        <f>D$1+B4600</f>
        <v>44291.8</v>
      </c>
      <c r="B4600">
        <v>491.8</v>
      </c>
      <c r="C4600">
        <v>2862.505639</v>
      </c>
    </row>
    <row r="4601" spans="1:3" x14ac:dyDescent="0.25">
      <c r="A4601" s="1">
        <f>D$1+B4601</f>
        <v>44291.9</v>
      </c>
      <c r="B4601">
        <v>491.9</v>
      </c>
      <c r="C4601">
        <v>2865.2487780000001</v>
      </c>
    </row>
    <row r="4602" spans="1:3" x14ac:dyDescent="0.25">
      <c r="A4602" s="1">
        <f>D$1+B4602</f>
        <v>44292</v>
      </c>
      <c r="B4602">
        <v>492</v>
      </c>
      <c r="C4602">
        <v>2867.9888169999999</v>
      </c>
    </row>
    <row r="4603" spans="1:3" x14ac:dyDescent="0.25">
      <c r="A4603" s="1">
        <f>D$1+B4603</f>
        <v>44292.1</v>
      </c>
      <c r="B4603">
        <v>492.1</v>
      </c>
      <c r="C4603">
        <v>2870.725731</v>
      </c>
    </row>
    <row r="4604" spans="1:3" x14ac:dyDescent="0.25">
      <c r="A4604" s="1">
        <f>D$1+B4604</f>
        <v>44292.2</v>
      </c>
      <c r="B4604">
        <v>492.2</v>
      </c>
      <c r="C4604">
        <v>2873.4594959999999</v>
      </c>
    </row>
    <row r="4605" spans="1:3" x14ac:dyDescent="0.25">
      <c r="A4605" s="1">
        <f>D$1+B4605</f>
        <v>44292.3</v>
      </c>
      <c r="B4605">
        <v>492.3</v>
      </c>
      <c r="C4605">
        <v>2876.1901109999999</v>
      </c>
    </row>
    <row r="4606" spans="1:3" x14ac:dyDescent="0.25">
      <c r="A4606" s="1">
        <f>D$1+B4606</f>
        <v>44292.4</v>
      </c>
      <c r="B4606">
        <v>492.4</v>
      </c>
      <c r="C4606">
        <v>2878.9175279999999</v>
      </c>
    </row>
    <row r="4607" spans="1:3" x14ac:dyDescent="0.25">
      <c r="A4607" s="1">
        <f>D$1+B4607</f>
        <v>44292.5</v>
      </c>
      <c r="B4607">
        <v>492.5</v>
      </c>
      <c r="C4607">
        <v>2881.6417219999998</v>
      </c>
    </row>
    <row r="4608" spans="1:3" x14ac:dyDescent="0.25">
      <c r="A4608" s="1">
        <f>D$1+B4608</f>
        <v>44292.6</v>
      </c>
      <c r="B4608">
        <v>492.6</v>
      </c>
      <c r="C4608">
        <v>2884.3626939999999</v>
      </c>
    </row>
    <row r="4609" spans="1:3" x14ac:dyDescent="0.25">
      <c r="A4609" s="1">
        <f>D$1+B4609</f>
        <v>44292.7</v>
      </c>
      <c r="B4609">
        <v>492.7</v>
      </c>
      <c r="C4609">
        <v>2887.0803940000001</v>
      </c>
    </row>
    <row r="4610" spans="1:3" x14ac:dyDescent="0.25">
      <c r="A4610" s="1">
        <f>D$1+B4610</f>
        <v>44292.800000000003</v>
      </c>
      <c r="B4610">
        <v>492.8</v>
      </c>
      <c r="C4610">
        <v>2889.7948470000001</v>
      </c>
    </row>
    <row r="4611" spans="1:3" x14ac:dyDescent="0.25">
      <c r="A4611" s="1">
        <f>D$1+B4611</f>
        <v>44292.9</v>
      </c>
      <c r="B4611">
        <v>492.9</v>
      </c>
      <c r="C4611">
        <v>2892.5060290000001</v>
      </c>
    </row>
    <row r="4612" spans="1:3" x14ac:dyDescent="0.25">
      <c r="A4612" s="1">
        <f>D$1+B4612</f>
        <v>44293</v>
      </c>
      <c r="B4612">
        <v>493</v>
      </c>
      <c r="C4612">
        <v>2895.2138909999999</v>
      </c>
    </row>
    <row r="4613" spans="1:3" x14ac:dyDescent="0.25">
      <c r="A4613" s="1">
        <f>D$1+B4613</f>
        <v>44293.1</v>
      </c>
      <c r="B4613">
        <v>493.1</v>
      </c>
      <c r="C4613">
        <v>2897.9184070000001</v>
      </c>
    </row>
    <row r="4614" spans="1:3" x14ac:dyDescent="0.25">
      <c r="A4614" s="1">
        <f>D$1+B4614</f>
        <v>44293.2</v>
      </c>
      <c r="B4614">
        <v>493.2</v>
      </c>
      <c r="C4614">
        <v>2900.6195790000002</v>
      </c>
    </row>
    <row r="4615" spans="1:3" x14ac:dyDescent="0.25">
      <c r="A4615" s="1">
        <f>D$1+B4615</f>
        <v>44293.3</v>
      </c>
      <c r="B4615">
        <v>493.3</v>
      </c>
      <c r="C4615">
        <v>2903.3173820000002</v>
      </c>
    </row>
    <row r="4616" spans="1:3" x14ac:dyDescent="0.25">
      <c r="A4616" s="1">
        <f>D$1+B4616</f>
        <v>44293.4</v>
      </c>
      <c r="B4616">
        <v>493.4</v>
      </c>
      <c r="C4616">
        <v>2906.0117909999999</v>
      </c>
    </row>
    <row r="4617" spans="1:3" x14ac:dyDescent="0.25">
      <c r="A4617" s="1">
        <f>D$1+B4617</f>
        <v>44293.5</v>
      </c>
      <c r="B4617">
        <v>493.5</v>
      </c>
      <c r="C4617">
        <v>2908.7028070000001</v>
      </c>
    </row>
    <row r="4618" spans="1:3" x14ac:dyDescent="0.25">
      <c r="A4618" s="1">
        <f>D$1+B4618</f>
        <v>44293.599999999999</v>
      </c>
      <c r="B4618">
        <v>493.6</v>
      </c>
      <c r="C4618">
        <v>2911.3904050000001</v>
      </c>
    </row>
    <row r="4619" spans="1:3" x14ac:dyDescent="0.25">
      <c r="A4619" s="1">
        <f>D$1+B4619</f>
        <v>44293.7</v>
      </c>
      <c r="B4619">
        <v>493.7</v>
      </c>
      <c r="C4619">
        <v>2914.0745609999999</v>
      </c>
    </row>
    <row r="4620" spans="1:3" x14ac:dyDescent="0.25">
      <c r="A4620" s="1">
        <f>D$1+B4620</f>
        <v>44293.8</v>
      </c>
      <c r="B4620">
        <v>493.8</v>
      </c>
      <c r="C4620">
        <v>2916.7552249999999</v>
      </c>
    </row>
    <row r="4621" spans="1:3" x14ac:dyDescent="0.25">
      <c r="A4621" s="1">
        <f>D$1+B4621</f>
        <v>44293.9</v>
      </c>
      <c r="B4621">
        <v>493.9</v>
      </c>
      <c r="C4621">
        <v>2919.4323979999999</v>
      </c>
    </row>
    <row r="4622" spans="1:3" x14ac:dyDescent="0.25">
      <c r="A4622" s="1">
        <f>D$1+B4622</f>
        <v>44294</v>
      </c>
      <c r="B4622">
        <v>494</v>
      </c>
      <c r="C4622">
        <v>2922.1060790000001</v>
      </c>
    </row>
    <row r="4623" spans="1:3" x14ac:dyDescent="0.25">
      <c r="A4623" s="1">
        <f>D$1+B4623</f>
        <v>44294.1</v>
      </c>
      <c r="B4623">
        <v>494.1</v>
      </c>
      <c r="C4623">
        <v>2924.776245</v>
      </c>
    </row>
    <row r="4624" spans="1:3" x14ac:dyDescent="0.25">
      <c r="A4624" s="1">
        <f>D$1+B4624</f>
        <v>44294.2</v>
      </c>
      <c r="B4624">
        <v>494.2</v>
      </c>
      <c r="C4624">
        <v>2927.4428459999999</v>
      </c>
    </row>
    <row r="4625" spans="1:3" x14ac:dyDescent="0.25">
      <c r="A4625" s="1">
        <f>D$1+B4625</f>
        <v>44294.3</v>
      </c>
      <c r="B4625">
        <v>494.3</v>
      </c>
      <c r="C4625">
        <v>2930.1058589999998</v>
      </c>
    </row>
    <row r="4626" spans="1:3" x14ac:dyDescent="0.25">
      <c r="A4626" s="1">
        <f>D$1+B4626</f>
        <v>44294.400000000001</v>
      </c>
      <c r="B4626">
        <v>494.4</v>
      </c>
      <c r="C4626">
        <v>2932.7652830000002</v>
      </c>
    </row>
    <row r="4627" spans="1:3" x14ac:dyDescent="0.25">
      <c r="A4627" s="1">
        <f>D$1+B4627</f>
        <v>44294.5</v>
      </c>
      <c r="B4627">
        <v>494.5</v>
      </c>
      <c r="C4627">
        <v>2935.4210929999999</v>
      </c>
    </row>
    <row r="4628" spans="1:3" x14ac:dyDescent="0.25">
      <c r="A4628" s="1">
        <f>D$1+B4628</f>
        <v>44294.6</v>
      </c>
      <c r="B4628">
        <v>494.6</v>
      </c>
      <c r="C4628">
        <v>2938.0732659999999</v>
      </c>
    </row>
    <row r="4629" spans="1:3" x14ac:dyDescent="0.25">
      <c r="A4629" s="1">
        <f>D$1+B4629</f>
        <v>44294.7</v>
      </c>
      <c r="B4629">
        <v>494.7</v>
      </c>
      <c r="C4629">
        <v>2940.7217759999999</v>
      </c>
    </row>
    <row r="4630" spans="1:3" x14ac:dyDescent="0.25">
      <c r="A4630" s="1">
        <f>D$1+B4630</f>
        <v>44294.8</v>
      </c>
      <c r="B4630">
        <v>494.8</v>
      </c>
      <c r="C4630">
        <v>2943.3666250000001</v>
      </c>
    </row>
    <row r="4631" spans="1:3" x14ac:dyDescent="0.25">
      <c r="A4631" s="1">
        <f>D$1+B4631</f>
        <v>44294.9</v>
      </c>
      <c r="B4631">
        <v>494.9</v>
      </c>
      <c r="C4631">
        <v>2946.0077620000002</v>
      </c>
    </row>
    <row r="4632" spans="1:3" x14ac:dyDescent="0.25">
      <c r="A4632" s="1">
        <f>D$1+B4632</f>
        <v>44295</v>
      </c>
      <c r="B4632">
        <v>495</v>
      </c>
      <c r="C4632">
        <v>2948.6451889999998</v>
      </c>
    </row>
    <row r="4633" spans="1:3" x14ac:dyDescent="0.25">
      <c r="A4633" s="1">
        <f>D$1+B4633</f>
        <v>44295.1</v>
      </c>
      <c r="B4633">
        <v>495.1</v>
      </c>
      <c r="C4633">
        <v>2951.2788810000002</v>
      </c>
    </row>
    <row r="4634" spans="1:3" x14ac:dyDescent="0.25">
      <c r="A4634" s="1">
        <f>D$1+B4634</f>
        <v>44295.199999999997</v>
      </c>
      <c r="B4634">
        <v>495.2</v>
      </c>
      <c r="C4634">
        <v>2953.908813</v>
      </c>
    </row>
    <row r="4635" spans="1:3" x14ac:dyDescent="0.25">
      <c r="A4635" s="1">
        <f>D$1+B4635</f>
        <v>44295.3</v>
      </c>
      <c r="B4635">
        <v>495.3</v>
      </c>
      <c r="C4635">
        <v>2956.5349839999999</v>
      </c>
    </row>
    <row r="4636" spans="1:3" x14ac:dyDescent="0.25">
      <c r="A4636" s="1">
        <f>D$1+B4636</f>
        <v>44295.4</v>
      </c>
      <c r="B4636">
        <v>495.4</v>
      </c>
      <c r="C4636">
        <v>2959.1573960000001</v>
      </c>
    </row>
    <row r="4637" spans="1:3" x14ac:dyDescent="0.25">
      <c r="A4637" s="1">
        <f>D$1+B4637</f>
        <v>44295.5</v>
      </c>
      <c r="B4637">
        <v>495.5</v>
      </c>
      <c r="C4637">
        <v>2961.7759999999998</v>
      </c>
    </row>
    <row r="4638" spans="1:3" x14ac:dyDescent="0.25">
      <c r="A4638" s="1">
        <f>D$1+B4638</f>
        <v>44295.6</v>
      </c>
      <c r="B4638">
        <v>495.6</v>
      </c>
      <c r="C4638">
        <v>2964.39077</v>
      </c>
    </row>
    <row r="4639" spans="1:3" x14ac:dyDescent="0.25">
      <c r="A4639" s="1">
        <f>D$1+B4639</f>
        <v>44295.7</v>
      </c>
      <c r="B4639">
        <v>495.7</v>
      </c>
      <c r="C4639">
        <v>2967.0017079999998</v>
      </c>
    </row>
    <row r="4640" spans="1:3" x14ac:dyDescent="0.25">
      <c r="A4640" s="1">
        <f>D$1+B4640</f>
        <v>44295.8</v>
      </c>
      <c r="B4640">
        <v>495.8</v>
      </c>
      <c r="C4640">
        <v>2969.608788</v>
      </c>
    </row>
    <row r="4641" spans="1:3" x14ac:dyDescent="0.25">
      <c r="A4641" s="1">
        <f>D$1+B4641</f>
        <v>44295.9</v>
      </c>
      <c r="B4641">
        <v>495.9</v>
      </c>
      <c r="C4641">
        <v>2972.2119870000001</v>
      </c>
    </row>
    <row r="4642" spans="1:3" x14ac:dyDescent="0.25">
      <c r="A4642" s="1">
        <f>D$1+B4642</f>
        <v>44296</v>
      </c>
      <c r="B4642">
        <v>496</v>
      </c>
      <c r="C4642">
        <v>2974.811279</v>
      </c>
    </row>
    <row r="4643" spans="1:3" x14ac:dyDescent="0.25">
      <c r="A4643" s="1">
        <f>D$1+B4643</f>
        <v>44296.1</v>
      </c>
      <c r="B4643">
        <v>496.1</v>
      </c>
      <c r="C4643">
        <v>2977.4066400000002</v>
      </c>
    </row>
    <row r="4644" spans="1:3" x14ac:dyDescent="0.25">
      <c r="A4644" s="1">
        <f>D$1+B4644</f>
        <v>44296.2</v>
      </c>
      <c r="B4644">
        <v>496.2</v>
      </c>
      <c r="C4644">
        <v>2979.998071</v>
      </c>
    </row>
    <row r="4645" spans="1:3" x14ac:dyDescent="0.25">
      <c r="A4645" s="1">
        <f>D$1+B4645</f>
        <v>44296.3</v>
      </c>
      <c r="B4645">
        <v>496.3</v>
      </c>
      <c r="C4645">
        <v>2982.5855470000001</v>
      </c>
    </row>
    <row r="4646" spans="1:3" x14ac:dyDescent="0.25">
      <c r="A4646" s="1">
        <f>D$1+B4646</f>
        <v>44296.4</v>
      </c>
      <c r="B4646">
        <v>496.4</v>
      </c>
      <c r="C4646">
        <v>2985.168995</v>
      </c>
    </row>
    <row r="4647" spans="1:3" x14ac:dyDescent="0.25">
      <c r="A4647" s="1">
        <f>D$1+B4647</f>
        <v>44296.5</v>
      </c>
      <c r="B4647">
        <v>496.5</v>
      </c>
      <c r="C4647">
        <v>2987.7484140000001</v>
      </c>
    </row>
    <row r="4648" spans="1:3" x14ac:dyDescent="0.25">
      <c r="A4648" s="1">
        <f>D$1+B4648</f>
        <v>44296.6</v>
      </c>
      <c r="B4648">
        <v>496.6</v>
      </c>
      <c r="C4648">
        <v>2990.3237810000001</v>
      </c>
    </row>
    <row r="4649" spans="1:3" x14ac:dyDescent="0.25">
      <c r="A4649" s="1">
        <f>D$1+B4649</f>
        <v>44296.7</v>
      </c>
      <c r="B4649">
        <v>496.7</v>
      </c>
      <c r="C4649">
        <v>2992.895094</v>
      </c>
    </row>
    <row r="4650" spans="1:3" x14ac:dyDescent="0.25">
      <c r="A4650" s="1">
        <f>D$1+B4650</f>
        <v>44296.800000000003</v>
      </c>
      <c r="B4650">
        <v>496.8</v>
      </c>
      <c r="C4650">
        <v>2995.4623550000001</v>
      </c>
    </row>
    <row r="4651" spans="1:3" x14ac:dyDescent="0.25">
      <c r="A4651" s="1">
        <f>D$1+B4651</f>
        <v>44296.9</v>
      </c>
      <c r="B4651">
        <v>496.9</v>
      </c>
      <c r="C4651">
        <v>2998.0255139999999</v>
      </c>
    </row>
    <row r="4652" spans="1:3" x14ac:dyDescent="0.25">
      <c r="A4652" s="1">
        <f>D$1+B4652</f>
        <v>44297</v>
      </c>
      <c r="B4652">
        <v>497</v>
      </c>
      <c r="C4652">
        <v>3000.5845469999999</v>
      </c>
    </row>
    <row r="4653" spans="1:3" x14ac:dyDescent="0.25">
      <c r="A4653" s="1">
        <f>D$1+B4653</f>
        <v>44297.1</v>
      </c>
      <c r="B4653">
        <v>497.1</v>
      </c>
      <c r="C4653">
        <v>3003.1394789999999</v>
      </c>
    </row>
    <row r="4654" spans="1:3" x14ac:dyDescent="0.25">
      <c r="A4654" s="1">
        <f>D$1+B4654</f>
        <v>44297.2</v>
      </c>
      <c r="B4654">
        <v>497.2</v>
      </c>
      <c r="C4654">
        <v>3005.6902599999999</v>
      </c>
    </row>
    <row r="4655" spans="1:3" x14ac:dyDescent="0.25">
      <c r="A4655" s="1">
        <f>D$1+B4655</f>
        <v>44297.3</v>
      </c>
      <c r="B4655">
        <v>497.3</v>
      </c>
      <c r="C4655">
        <v>3008.2368660000002</v>
      </c>
    </row>
    <row r="4656" spans="1:3" x14ac:dyDescent="0.25">
      <c r="A4656" s="1">
        <f>D$1+B4656</f>
        <v>44297.4</v>
      </c>
      <c r="B4656">
        <v>497.4</v>
      </c>
      <c r="C4656">
        <v>3010.779297</v>
      </c>
    </row>
    <row r="4657" spans="1:3" x14ac:dyDescent="0.25">
      <c r="A4657" s="1">
        <f>D$1+B4657</f>
        <v>44297.5</v>
      </c>
      <c r="B4657">
        <v>497.5</v>
      </c>
      <c r="C4657">
        <v>3013.3175540000002</v>
      </c>
    </row>
    <row r="4658" spans="1:3" x14ac:dyDescent="0.25">
      <c r="A4658" s="1">
        <f>D$1+B4658</f>
        <v>44297.599999999999</v>
      </c>
      <c r="B4658">
        <v>497.6</v>
      </c>
      <c r="C4658">
        <v>3015.851611</v>
      </c>
    </row>
    <row r="4659" spans="1:3" x14ac:dyDescent="0.25">
      <c r="A4659" s="1">
        <f>D$1+B4659</f>
        <v>44297.7</v>
      </c>
      <c r="B4659">
        <v>497.7</v>
      </c>
      <c r="C4659">
        <v>3018.381421</v>
      </c>
    </row>
    <row r="4660" spans="1:3" x14ac:dyDescent="0.25">
      <c r="A4660" s="1">
        <f>D$1+B4660</f>
        <v>44297.8</v>
      </c>
      <c r="B4660">
        <v>497.8</v>
      </c>
      <c r="C4660">
        <v>3020.9069330000002</v>
      </c>
    </row>
    <row r="4661" spans="1:3" x14ac:dyDescent="0.25">
      <c r="A4661" s="1">
        <f>D$1+B4661</f>
        <v>44297.9</v>
      </c>
      <c r="B4661">
        <v>497.9</v>
      </c>
      <c r="C4661">
        <v>3023.4281729999998</v>
      </c>
    </row>
    <row r="4662" spans="1:3" x14ac:dyDescent="0.25">
      <c r="A4662" s="1">
        <f>D$1+B4662</f>
        <v>44298</v>
      </c>
      <c r="B4662">
        <v>498</v>
      </c>
      <c r="C4662">
        <v>3025.9451170000002</v>
      </c>
    </row>
    <row r="4663" spans="1:3" x14ac:dyDescent="0.25">
      <c r="A4663" s="1">
        <f>D$1+B4663</f>
        <v>44298.1</v>
      </c>
      <c r="B4663">
        <v>498.1</v>
      </c>
      <c r="C4663">
        <v>3028.4577140000001</v>
      </c>
    </row>
    <row r="4664" spans="1:3" x14ac:dyDescent="0.25">
      <c r="A4664" s="1">
        <f>D$1+B4664</f>
        <v>44298.2</v>
      </c>
      <c r="B4664">
        <v>498.2</v>
      </c>
      <c r="C4664">
        <v>3030.9659660000002</v>
      </c>
    </row>
    <row r="4665" spans="1:3" x14ac:dyDescent="0.25">
      <c r="A4665" s="1">
        <f>D$1+B4665</f>
        <v>44298.3</v>
      </c>
      <c r="B4665">
        <v>498.3</v>
      </c>
      <c r="C4665">
        <v>3033.4698480000002</v>
      </c>
    </row>
    <row r="4666" spans="1:3" x14ac:dyDescent="0.25">
      <c r="A4666" s="1">
        <f>D$1+B4666</f>
        <v>44298.400000000001</v>
      </c>
      <c r="B4666">
        <v>498.4</v>
      </c>
      <c r="C4666">
        <v>3035.9693360000001</v>
      </c>
    </row>
    <row r="4667" spans="1:3" x14ac:dyDescent="0.25">
      <c r="A4667" s="1">
        <f>D$1+B4667</f>
        <v>44298.5</v>
      </c>
      <c r="B4667">
        <v>498.5</v>
      </c>
      <c r="C4667">
        <v>3038.4644039999998</v>
      </c>
    </row>
    <row r="4668" spans="1:3" x14ac:dyDescent="0.25">
      <c r="A4668" s="1">
        <f>D$1+B4668</f>
        <v>44298.6</v>
      </c>
      <c r="B4668">
        <v>498.6</v>
      </c>
      <c r="C4668">
        <v>3040.9550290000002</v>
      </c>
    </row>
    <row r="4669" spans="1:3" x14ac:dyDescent="0.25">
      <c r="A4669" s="1">
        <f>D$1+B4669</f>
        <v>44298.7</v>
      </c>
      <c r="B4669">
        <v>498.7</v>
      </c>
      <c r="C4669">
        <v>3043.44121</v>
      </c>
    </row>
    <row r="4670" spans="1:3" x14ac:dyDescent="0.25">
      <c r="A4670" s="1">
        <f>D$1+B4670</f>
        <v>44298.8</v>
      </c>
      <c r="B4670">
        <v>498.8</v>
      </c>
      <c r="C4670">
        <v>3045.922924</v>
      </c>
    </row>
    <row r="4671" spans="1:3" x14ac:dyDescent="0.25">
      <c r="A4671" s="1">
        <f>D$1+B4671</f>
        <v>44298.9</v>
      </c>
      <c r="B4671">
        <v>498.9</v>
      </c>
      <c r="C4671">
        <v>3048.4001699999999</v>
      </c>
    </row>
    <row r="4672" spans="1:3" x14ac:dyDescent="0.25">
      <c r="A4672" s="1">
        <f>D$1+B4672</f>
        <v>44299</v>
      </c>
      <c r="B4672">
        <v>499</v>
      </c>
      <c r="C4672">
        <v>3050.872899</v>
      </c>
    </row>
    <row r="4673" spans="1:3" x14ac:dyDescent="0.25">
      <c r="A4673" s="1">
        <f>D$1+B4673</f>
        <v>44299.1</v>
      </c>
      <c r="B4673">
        <v>499.1</v>
      </c>
      <c r="C4673">
        <v>3053.3411120000001</v>
      </c>
    </row>
    <row r="4674" spans="1:3" x14ac:dyDescent="0.25">
      <c r="A4674" s="1">
        <f>D$1+B4674</f>
        <v>44299.199999999997</v>
      </c>
      <c r="B4674">
        <v>499.2</v>
      </c>
      <c r="C4674">
        <v>3055.80476</v>
      </c>
    </row>
    <row r="4675" spans="1:3" x14ac:dyDescent="0.25">
      <c r="A4675" s="1">
        <f>D$1+B4675</f>
        <v>44299.3</v>
      </c>
      <c r="B4675">
        <v>499.3</v>
      </c>
      <c r="C4675">
        <v>3058.2638419999998</v>
      </c>
    </row>
    <row r="4676" spans="1:3" x14ac:dyDescent="0.25">
      <c r="A4676" s="1">
        <f>D$1+B4676</f>
        <v>44299.4</v>
      </c>
      <c r="B4676">
        <v>499.4</v>
      </c>
      <c r="C4676">
        <v>3060.7183580000001</v>
      </c>
    </row>
    <row r="4677" spans="1:3" x14ac:dyDescent="0.25">
      <c r="A4677" s="1">
        <f>D$1+B4677</f>
        <v>44299.5</v>
      </c>
      <c r="B4677">
        <v>499.5</v>
      </c>
      <c r="C4677">
        <v>3063.1682609999998</v>
      </c>
    </row>
    <row r="4678" spans="1:3" x14ac:dyDescent="0.25">
      <c r="A4678" s="1">
        <f>D$1+B4678</f>
        <v>44299.6</v>
      </c>
      <c r="B4678">
        <v>499.6</v>
      </c>
      <c r="C4678">
        <v>3065.6135490000001</v>
      </c>
    </row>
    <row r="4679" spans="1:3" x14ac:dyDescent="0.25">
      <c r="A4679" s="1">
        <f>D$1+B4679</f>
        <v>44299.7</v>
      </c>
      <c r="B4679">
        <v>499.7</v>
      </c>
      <c r="C4679">
        <v>3068.0541750000002</v>
      </c>
    </row>
    <row r="4680" spans="1:3" x14ac:dyDescent="0.25">
      <c r="A4680" s="1">
        <f>D$1+B4680</f>
        <v>44299.8</v>
      </c>
      <c r="B4680">
        <v>499.8</v>
      </c>
      <c r="C4680">
        <v>3070.4901369999998</v>
      </c>
    </row>
    <row r="4681" spans="1:3" x14ac:dyDescent="0.25">
      <c r="A4681" s="1">
        <f>D$1+B4681</f>
        <v>44299.9</v>
      </c>
      <c r="B4681">
        <v>499.9</v>
      </c>
      <c r="C4681">
        <v>3072.9213869999999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3226-609E-41B8-A69A-403D32D3C369}">
  <dimension ref="A1:D4801"/>
  <sheetViews>
    <sheetView workbookViewId="0">
      <selection activeCell="G33" sqref="G33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s="1">
        <v>43800</v>
      </c>
    </row>
    <row r="2" spans="1:4" x14ac:dyDescent="0.25">
      <c r="A2" s="1">
        <f>D$1+B2</f>
        <v>43820</v>
      </c>
      <c r="B2">
        <v>20</v>
      </c>
      <c r="C2">
        <v>0.1</v>
      </c>
    </row>
    <row r="3" spans="1:4" x14ac:dyDescent="0.25">
      <c r="A3" s="1">
        <f>D$1+B3</f>
        <v>43820.1</v>
      </c>
      <c r="B3">
        <v>20.100000000000001</v>
      </c>
      <c r="C3">
        <v>0.19</v>
      </c>
    </row>
    <row r="4" spans="1:4" x14ac:dyDescent="0.25">
      <c r="A4" s="1">
        <f>D$1+B4</f>
        <v>43820.2</v>
      </c>
      <c r="B4">
        <v>20.2</v>
      </c>
      <c r="C4">
        <v>0.27100000000000002</v>
      </c>
    </row>
    <row r="5" spans="1:4" x14ac:dyDescent="0.25">
      <c r="A5" s="1">
        <f>D$1+B5</f>
        <v>43820.3</v>
      </c>
      <c r="B5">
        <v>20.3</v>
      </c>
      <c r="C5">
        <v>0.34389999999999998</v>
      </c>
    </row>
    <row r="6" spans="1:4" x14ac:dyDescent="0.25">
      <c r="A6" s="1">
        <f>D$1+B6</f>
        <v>43820.4</v>
      </c>
      <c r="B6">
        <v>20.399999999999999</v>
      </c>
      <c r="C6">
        <v>0.40950999999999999</v>
      </c>
    </row>
    <row r="7" spans="1:4" x14ac:dyDescent="0.25">
      <c r="A7" s="1">
        <f>D$1+B7</f>
        <v>43820.5</v>
      </c>
      <c r="B7">
        <v>20.5</v>
      </c>
      <c r="C7">
        <v>0.468559</v>
      </c>
    </row>
    <row r="8" spans="1:4" x14ac:dyDescent="0.25">
      <c r="A8" s="1">
        <f>D$1+B8</f>
        <v>43820.6</v>
      </c>
      <c r="B8">
        <v>20.6</v>
      </c>
      <c r="C8">
        <v>0.52170300000000003</v>
      </c>
    </row>
    <row r="9" spans="1:4" x14ac:dyDescent="0.25">
      <c r="A9" s="1">
        <f>D$1+B9</f>
        <v>43820.7</v>
      </c>
      <c r="B9">
        <v>20.7</v>
      </c>
      <c r="C9">
        <v>0.56953299999999996</v>
      </c>
    </row>
    <row r="10" spans="1:4" x14ac:dyDescent="0.25">
      <c r="A10" s="1">
        <f>D$1+B10</f>
        <v>43820.800000000003</v>
      </c>
      <c r="B10">
        <v>20.8</v>
      </c>
      <c r="C10">
        <v>0.61258000000000001</v>
      </c>
    </row>
    <row r="11" spans="1:4" x14ac:dyDescent="0.25">
      <c r="A11" s="1">
        <f>D$1+B11</f>
        <v>43820.9</v>
      </c>
      <c r="B11">
        <v>20.9</v>
      </c>
      <c r="C11">
        <v>0.65132199999999996</v>
      </c>
    </row>
    <row r="12" spans="1:4" x14ac:dyDescent="0.25">
      <c r="A12" s="1">
        <f>D$1+B12</f>
        <v>43821</v>
      </c>
      <c r="B12">
        <v>21</v>
      </c>
      <c r="C12">
        <v>0.58618999999999999</v>
      </c>
    </row>
    <row r="13" spans="1:4" x14ac:dyDescent="0.25">
      <c r="A13" s="1">
        <f>D$1+B13</f>
        <v>43821.1</v>
      </c>
      <c r="B13">
        <v>21.1</v>
      </c>
      <c r="C13">
        <v>0.52757100000000001</v>
      </c>
    </row>
    <row r="14" spans="1:4" x14ac:dyDescent="0.25">
      <c r="A14" s="1">
        <f>D$1+B14</f>
        <v>43821.2</v>
      </c>
      <c r="B14">
        <v>21.2</v>
      </c>
      <c r="C14">
        <v>0.47481400000000001</v>
      </c>
    </row>
    <row r="15" spans="1:4" x14ac:dyDescent="0.25">
      <c r="A15" s="1">
        <f>D$1+B15</f>
        <v>43821.3</v>
      </c>
      <c r="B15">
        <v>21.3</v>
      </c>
      <c r="C15">
        <v>0.42733300000000002</v>
      </c>
    </row>
    <row r="16" spans="1:4" x14ac:dyDescent="0.25">
      <c r="A16" s="1">
        <f>D$1+B16</f>
        <v>43821.4</v>
      </c>
      <c r="B16">
        <v>21.4</v>
      </c>
      <c r="C16">
        <v>0.3846</v>
      </c>
    </row>
    <row r="17" spans="1:3" x14ac:dyDescent="0.25">
      <c r="A17" s="1">
        <f>D$1+B17</f>
        <v>43821.5</v>
      </c>
      <c r="B17">
        <v>21.5</v>
      </c>
      <c r="C17">
        <v>0.34614</v>
      </c>
    </row>
    <row r="18" spans="1:3" x14ac:dyDescent="0.25">
      <c r="A18" s="1">
        <f>D$1+B18</f>
        <v>43821.599999999999</v>
      </c>
      <c r="B18">
        <v>21.6</v>
      </c>
      <c r="C18">
        <v>0.31152600000000003</v>
      </c>
    </row>
    <row r="19" spans="1:3" x14ac:dyDescent="0.25">
      <c r="A19" s="1">
        <f>D$1+B19</f>
        <v>43821.7</v>
      </c>
      <c r="B19">
        <v>21.7</v>
      </c>
      <c r="C19">
        <v>0.28037299999999998</v>
      </c>
    </row>
    <row r="20" spans="1:3" x14ac:dyDescent="0.25">
      <c r="A20" s="1">
        <f>D$1+B20</f>
        <v>43821.8</v>
      </c>
      <c r="B20">
        <v>21.8</v>
      </c>
      <c r="C20">
        <v>0.25233499999999998</v>
      </c>
    </row>
    <row r="21" spans="1:3" x14ac:dyDescent="0.25">
      <c r="A21" s="1">
        <f>D$1+B21</f>
        <v>43821.9</v>
      </c>
      <c r="B21">
        <v>21.9</v>
      </c>
      <c r="C21">
        <v>0.227102</v>
      </c>
    </row>
    <row r="22" spans="1:3" x14ac:dyDescent="0.25">
      <c r="A22" s="1">
        <f>D$1+B22</f>
        <v>43822</v>
      </c>
      <c r="B22">
        <v>22</v>
      </c>
      <c r="C22">
        <v>0.20439199999999999</v>
      </c>
    </row>
    <row r="23" spans="1:3" x14ac:dyDescent="0.25">
      <c r="A23" s="1">
        <f>D$1+B23</f>
        <v>43822.1</v>
      </c>
      <c r="B23">
        <v>22.1</v>
      </c>
      <c r="C23">
        <v>0.18395300000000001</v>
      </c>
    </row>
    <row r="24" spans="1:3" x14ac:dyDescent="0.25">
      <c r="A24" s="1">
        <f>D$1+B24</f>
        <v>43822.2</v>
      </c>
      <c r="B24">
        <v>22.2</v>
      </c>
      <c r="C24">
        <v>0.16555800000000001</v>
      </c>
    </row>
    <row r="25" spans="1:3" x14ac:dyDescent="0.25">
      <c r="A25" s="1">
        <f>D$1+B25</f>
        <v>43822.3</v>
      </c>
      <c r="B25">
        <v>22.3</v>
      </c>
      <c r="C25">
        <v>0.149002</v>
      </c>
    </row>
    <row r="26" spans="1:3" x14ac:dyDescent="0.25">
      <c r="A26" s="1">
        <f>D$1+B26</f>
        <v>43822.400000000001</v>
      </c>
      <c r="B26">
        <v>22.4</v>
      </c>
      <c r="C26">
        <v>0.134102</v>
      </c>
    </row>
    <row r="27" spans="1:3" x14ac:dyDescent="0.25">
      <c r="A27" s="1">
        <f>D$1+B27</f>
        <v>43822.5</v>
      </c>
      <c r="B27">
        <v>22.5</v>
      </c>
      <c r="C27">
        <v>0.12069199999999999</v>
      </c>
    </row>
    <row r="28" spans="1:3" x14ac:dyDescent="0.25">
      <c r="A28" s="1">
        <f>D$1+B28</f>
        <v>43822.6</v>
      </c>
      <c r="B28">
        <v>22.6</v>
      </c>
      <c r="C28">
        <v>0.108623</v>
      </c>
    </row>
    <row r="29" spans="1:3" x14ac:dyDescent="0.25">
      <c r="A29" s="1">
        <f>D$1+B29</f>
        <v>43822.7</v>
      </c>
      <c r="B29">
        <v>22.7</v>
      </c>
      <c r="C29">
        <v>9.7761000000000001E-2</v>
      </c>
    </row>
    <row r="30" spans="1:3" x14ac:dyDescent="0.25">
      <c r="A30" s="1">
        <f>D$1+B30</f>
        <v>43822.8</v>
      </c>
      <c r="B30">
        <v>22.8</v>
      </c>
      <c r="C30">
        <v>8.7984999999999994E-2</v>
      </c>
    </row>
    <row r="31" spans="1:3" x14ac:dyDescent="0.25">
      <c r="A31" s="1">
        <f>D$1+B31</f>
        <v>43822.9</v>
      </c>
      <c r="B31">
        <v>22.9</v>
      </c>
      <c r="C31">
        <v>7.9186000000000006E-2</v>
      </c>
    </row>
    <row r="32" spans="1:3" x14ac:dyDescent="0.25">
      <c r="A32" s="1">
        <f>D$1+B32</f>
        <v>43823</v>
      </c>
      <c r="B32">
        <v>23</v>
      </c>
      <c r="C32">
        <v>7.1266999999999997E-2</v>
      </c>
    </row>
    <row r="33" spans="1:3" x14ac:dyDescent="0.25">
      <c r="A33" s="1">
        <f>D$1+B33</f>
        <v>43823.1</v>
      </c>
      <c r="B33">
        <v>23.1</v>
      </c>
      <c r="C33">
        <v>6.4140000000000003E-2</v>
      </c>
    </row>
    <row r="34" spans="1:3" x14ac:dyDescent="0.25">
      <c r="A34" s="1">
        <f>D$1+B34</f>
        <v>43823.199999999997</v>
      </c>
      <c r="B34">
        <v>23.2</v>
      </c>
      <c r="C34">
        <v>5.7726E-2</v>
      </c>
    </row>
    <row r="35" spans="1:3" x14ac:dyDescent="0.25">
      <c r="A35" s="1">
        <f>D$1+B35</f>
        <v>43823.3</v>
      </c>
      <c r="B35">
        <v>23.3</v>
      </c>
      <c r="C35">
        <v>5.1952999999999999E-2</v>
      </c>
    </row>
    <row r="36" spans="1:3" x14ac:dyDescent="0.25">
      <c r="A36" s="1">
        <f>D$1+B36</f>
        <v>43823.4</v>
      </c>
      <c r="B36">
        <v>23.4</v>
      </c>
      <c r="C36">
        <v>4.6757E-2</v>
      </c>
    </row>
    <row r="37" spans="1:3" x14ac:dyDescent="0.25">
      <c r="A37" s="1">
        <f>D$1+B37</f>
        <v>43823.5</v>
      </c>
      <c r="B37">
        <v>23.5</v>
      </c>
      <c r="C37">
        <v>4.2081E-2</v>
      </c>
    </row>
    <row r="38" spans="1:3" x14ac:dyDescent="0.25">
      <c r="A38" s="1">
        <f>D$1+B38</f>
        <v>43823.6</v>
      </c>
      <c r="B38">
        <v>23.6</v>
      </c>
      <c r="C38">
        <v>3.7872999999999997E-2</v>
      </c>
    </row>
    <row r="39" spans="1:3" x14ac:dyDescent="0.25">
      <c r="A39" s="1">
        <f>D$1+B39</f>
        <v>43823.7</v>
      </c>
      <c r="B39">
        <v>23.7</v>
      </c>
      <c r="C39">
        <v>3.4085999999999998E-2</v>
      </c>
    </row>
    <row r="40" spans="1:3" x14ac:dyDescent="0.25">
      <c r="A40" s="1">
        <f>D$1+B40</f>
        <v>43823.8</v>
      </c>
      <c r="B40">
        <v>23.8</v>
      </c>
      <c r="C40">
        <v>3.0678E-2</v>
      </c>
    </row>
    <row r="41" spans="1:3" x14ac:dyDescent="0.25">
      <c r="A41" s="1">
        <f>D$1+B41</f>
        <v>43823.9</v>
      </c>
      <c r="B41">
        <v>23.9</v>
      </c>
      <c r="C41">
        <v>2.7609999999999999E-2</v>
      </c>
    </row>
    <row r="42" spans="1:3" x14ac:dyDescent="0.25">
      <c r="A42" s="1">
        <f>D$1+B42</f>
        <v>43824</v>
      </c>
      <c r="B42">
        <v>24</v>
      </c>
      <c r="C42">
        <v>2.4849E-2</v>
      </c>
    </row>
    <row r="43" spans="1:3" x14ac:dyDescent="0.25">
      <c r="A43" s="1">
        <f>D$1+B43</f>
        <v>43824.1</v>
      </c>
      <c r="B43">
        <v>24.1</v>
      </c>
      <c r="C43">
        <v>2.2363999999999998E-2</v>
      </c>
    </row>
    <row r="44" spans="1:3" x14ac:dyDescent="0.25">
      <c r="A44" s="1">
        <f>D$1+B44</f>
        <v>43824.2</v>
      </c>
      <c r="B44">
        <v>24.2</v>
      </c>
      <c r="C44">
        <v>2.0126999999999999E-2</v>
      </c>
    </row>
    <row r="45" spans="1:3" x14ac:dyDescent="0.25">
      <c r="A45" s="1">
        <f>D$1+B45</f>
        <v>43824.3</v>
      </c>
      <c r="B45">
        <v>24.3</v>
      </c>
      <c r="C45">
        <v>1.8114999999999999E-2</v>
      </c>
    </row>
    <row r="46" spans="1:3" x14ac:dyDescent="0.25">
      <c r="A46" s="1">
        <f>D$1+B46</f>
        <v>43824.4</v>
      </c>
      <c r="B46">
        <v>24.4</v>
      </c>
      <c r="C46">
        <v>1.6303999999999999E-2</v>
      </c>
    </row>
    <row r="47" spans="1:3" x14ac:dyDescent="0.25">
      <c r="A47" s="1">
        <f>D$1+B47</f>
        <v>43824.5</v>
      </c>
      <c r="B47">
        <v>24.5</v>
      </c>
      <c r="C47">
        <v>1.4674E-2</v>
      </c>
    </row>
    <row r="48" spans="1:3" x14ac:dyDescent="0.25">
      <c r="A48" s="1">
        <f>D$1+B48</f>
        <v>43824.6</v>
      </c>
      <c r="B48">
        <v>24.6</v>
      </c>
      <c r="C48">
        <v>1.3206000000000001E-2</v>
      </c>
    </row>
    <row r="49" spans="1:3" x14ac:dyDescent="0.25">
      <c r="A49" s="1">
        <f>D$1+B49</f>
        <v>43824.7</v>
      </c>
      <c r="B49">
        <v>24.7</v>
      </c>
      <c r="C49">
        <v>1.1885E-2</v>
      </c>
    </row>
    <row r="50" spans="1:3" x14ac:dyDescent="0.25">
      <c r="A50" s="1">
        <f>D$1+B50</f>
        <v>43824.800000000003</v>
      </c>
      <c r="B50">
        <v>24.8</v>
      </c>
      <c r="C50">
        <v>1.0696000000000001E-2</v>
      </c>
    </row>
    <row r="51" spans="1:3" x14ac:dyDescent="0.25">
      <c r="A51" s="1">
        <f>D$1+B51</f>
        <v>43824.9</v>
      </c>
      <c r="B51">
        <v>24.9</v>
      </c>
      <c r="C51">
        <v>9.6270000000000001E-3</v>
      </c>
    </row>
    <row r="52" spans="1:3" x14ac:dyDescent="0.25">
      <c r="A52" s="1">
        <f>D$1+B52</f>
        <v>43825</v>
      </c>
      <c r="B52">
        <v>25</v>
      </c>
      <c r="C52">
        <v>8.6639999999999998E-3</v>
      </c>
    </row>
    <row r="53" spans="1:3" x14ac:dyDescent="0.25">
      <c r="A53" s="1">
        <f>D$1+B53</f>
        <v>43825.1</v>
      </c>
      <c r="B53">
        <v>25.1</v>
      </c>
      <c r="C53">
        <v>8.5719999999999998E-3</v>
      </c>
    </row>
    <row r="54" spans="1:3" x14ac:dyDescent="0.25">
      <c r="A54" s="1">
        <f>D$1+B54</f>
        <v>43825.2</v>
      </c>
      <c r="B54">
        <v>25.2</v>
      </c>
      <c r="C54">
        <v>9.9450000000000007E-3</v>
      </c>
    </row>
    <row r="55" spans="1:3" x14ac:dyDescent="0.25">
      <c r="A55" s="1">
        <f>D$1+B55</f>
        <v>43825.3</v>
      </c>
      <c r="B55">
        <v>25.3</v>
      </c>
      <c r="C55">
        <v>1.3233E-2</v>
      </c>
    </row>
    <row r="56" spans="1:3" x14ac:dyDescent="0.25">
      <c r="A56" s="1">
        <f>D$1+B56</f>
        <v>43825.4</v>
      </c>
      <c r="B56">
        <v>25.4</v>
      </c>
      <c r="C56">
        <v>1.8769000000000001E-2</v>
      </c>
    </row>
    <row r="57" spans="1:3" x14ac:dyDescent="0.25">
      <c r="A57" s="1">
        <f>D$1+B57</f>
        <v>43825.5</v>
      </c>
      <c r="B57">
        <v>25.5</v>
      </c>
      <c r="C57">
        <v>2.6785E-2</v>
      </c>
    </row>
    <row r="58" spans="1:3" x14ac:dyDescent="0.25">
      <c r="A58" s="1">
        <f>D$1+B58</f>
        <v>43825.599999999999</v>
      </c>
      <c r="B58">
        <v>25.6</v>
      </c>
      <c r="C58">
        <v>3.7429999999999998E-2</v>
      </c>
    </row>
    <row r="59" spans="1:3" x14ac:dyDescent="0.25">
      <c r="A59" s="1">
        <f>D$1+B59</f>
        <v>43825.7</v>
      </c>
      <c r="B59">
        <v>25.7</v>
      </c>
      <c r="C59">
        <v>5.0782000000000001E-2</v>
      </c>
    </row>
    <row r="60" spans="1:3" x14ac:dyDescent="0.25">
      <c r="A60" s="1">
        <f>D$1+B60</f>
        <v>43825.8</v>
      </c>
      <c r="B60">
        <v>25.8</v>
      </c>
      <c r="C60">
        <v>6.6866999999999996E-2</v>
      </c>
    </row>
    <row r="61" spans="1:3" x14ac:dyDescent="0.25">
      <c r="A61" s="1">
        <f>D$1+B61</f>
        <v>43825.9</v>
      </c>
      <c r="B61">
        <v>25.9</v>
      </c>
      <c r="C61">
        <v>8.5662000000000002E-2</v>
      </c>
    </row>
    <row r="62" spans="1:3" x14ac:dyDescent="0.25">
      <c r="A62" s="1">
        <f>D$1+B62</f>
        <v>43826</v>
      </c>
      <c r="B62">
        <v>26</v>
      </c>
      <c r="C62">
        <v>0.107111</v>
      </c>
    </row>
    <row r="63" spans="1:3" x14ac:dyDescent="0.25">
      <c r="A63" s="1">
        <f>D$1+B63</f>
        <v>43826.1</v>
      </c>
      <c r="B63">
        <v>26.1</v>
      </c>
      <c r="C63">
        <v>0.130353</v>
      </c>
    </row>
    <row r="64" spans="1:3" x14ac:dyDescent="0.25">
      <c r="A64" s="1">
        <f>D$1+B64</f>
        <v>43826.2</v>
      </c>
      <c r="B64">
        <v>26.2</v>
      </c>
      <c r="C64">
        <v>0.15467600000000001</v>
      </c>
    </row>
    <row r="65" spans="1:3" x14ac:dyDescent="0.25">
      <c r="A65" s="1">
        <f>D$1+B65</f>
        <v>43826.3</v>
      </c>
      <c r="B65">
        <v>26.3</v>
      </c>
      <c r="C65">
        <v>0.17949599999999999</v>
      </c>
    </row>
    <row r="66" spans="1:3" x14ac:dyDescent="0.25">
      <c r="A66" s="1">
        <f>D$1+B66</f>
        <v>43826.400000000001</v>
      </c>
      <c r="B66">
        <v>26.4</v>
      </c>
      <c r="C66">
        <v>0.20433699999999999</v>
      </c>
    </row>
    <row r="67" spans="1:3" x14ac:dyDescent="0.25">
      <c r="A67" s="1">
        <f>D$1+B67</f>
        <v>43826.5</v>
      </c>
      <c r="B67">
        <v>26.5</v>
      </c>
      <c r="C67">
        <v>0.22881499999999999</v>
      </c>
    </row>
    <row r="68" spans="1:3" x14ac:dyDescent="0.25">
      <c r="A68" s="1">
        <f>D$1+B68</f>
        <v>43826.6</v>
      </c>
      <c r="B68">
        <v>26.6</v>
      </c>
      <c r="C68">
        <v>0.25262699999999999</v>
      </c>
    </row>
    <row r="69" spans="1:3" x14ac:dyDescent="0.25">
      <c r="A69" s="1">
        <f>D$1+B69</f>
        <v>43826.7</v>
      </c>
      <c r="B69">
        <v>26.7</v>
      </c>
      <c r="C69">
        <v>0.275536</v>
      </c>
    </row>
    <row r="70" spans="1:3" x14ac:dyDescent="0.25">
      <c r="A70" s="1">
        <f>D$1+B70</f>
        <v>43826.8</v>
      </c>
      <c r="B70">
        <v>26.8</v>
      </c>
      <c r="C70">
        <v>0.29736099999999999</v>
      </c>
    </row>
    <row r="71" spans="1:3" x14ac:dyDescent="0.25">
      <c r="A71" s="1">
        <f>D$1+B71</f>
        <v>43826.9</v>
      </c>
      <c r="B71">
        <v>26.9</v>
      </c>
      <c r="C71">
        <v>0.31796999999999997</v>
      </c>
    </row>
    <row r="72" spans="1:3" x14ac:dyDescent="0.25">
      <c r="A72" s="1">
        <f>D$1+B72</f>
        <v>43827</v>
      </c>
      <c r="B72">
        <v>27</v>
      </c>
      <c r="C72">
        <v>0.33726899999999999</v>
      </c>
    </row>
    <row r="73" spans="1:3" x14ac:dyDescent="0.25">
      <c r="A73" s="1">
        <f>D$1+B73</f>
        <v>43827.1</v>
      </c>
      <c r="B73">
        <v>27.1</v>
      </c>
      <c r="C73">
        <v>0.35519899999999999</v>
      </c>
    </row>
    <row r="74" spans="1:3" x14ac:dyDescent="0.25">
      <c r="A74" s="1">
        <f>D$1+B74</f>
        <v>43827.199999999997</v>
      </c>
      <c r="B74">
        <v>27.2</v>
      </c>
      <c r="C74">
        <v>0.371726</v>
      </c>
    </row>
    <row r="75" spans="1:3" x14ac:dyDescent="0.25">
      <c r="A75" s="1">
        <f>D$1+B75</f>
        <v>43827.3</v>
      </c>
      <c r="B75">
        <v>27.3</v>
      </c>
      <c r="C75">
        <v>0.38684200000000002</v>
      </c>
    </row>
    <row r="76" spans="1:3" x14ac:dyDescent="0.25">
      <c r="A76" s="1">
        <f>D$1+B76</f>
        <v>43827.4</v>
      </c>
      <c r="B76">
        <v>27.4</v>
      </c>
      <c r="C76">
        <v>0.40055400000000002</v>
      </c>
    </row>
    <row r="77" spans="1:3" x14ac:dyDescent="0.25">
      <c r="A77" s="1">
        <f>D$1+B77</f>
        <v>43827.5</v>
      </c>
      <c r="B77">
        <v>27.5</v>
      </c>
      <c r="C77">
        <v>0.412885</v>
      </c>
    </row>
    <row r="78" spans="1:3" x14ac:dyDescent="0.25">
      <c r="A78" s="1">
        <f>D$1+B78</f>
        <v>43827.6</v>
      </c>
      <c r="B78">
        <v>27.6</v>
      </c>
      <c r="C78">
        <v>0.423869</v>
      </c>
    </row>
    <row r="79" spans="1:3" x14ac:dyDescent="0.25">
      <c r="A79" s="1">
        <f>D$1+B79</f>
        <v>43827.7</v>
      </c>
      <c r="B79">
        <v>27.7</v>
      </c>
      <c r="C79">
        <v>0.43355100000000002</v>
      </c>
    </row>
    <row r="80" spans="1:3" x14ac:dyDescent="0.25">
      <c r="A80" s="1">
        <f>D$1+B80</f>
        <v>43827.8</v>
      </c>
      <c r="B80">
        <v>27.8</v>
      </c>
      <c r="C80">
        <v>0.44197999999999998</v>
      </c>
    </row>
    <row r="81" spans="1:3" x14ac:dyDescent="0.25">
      <c r="A81" s="1">
        <f>D$1+B81</f>
        <v>43827.9</v>
      </c>
      <c r="B81">
        <v>27.9</v>
      </c>
      <c r="C81">
        <v>0.44921100000000003</v>
      </c>
    </row>
    <row r="82" spans="1:3" x14ac:dyDescent="0.25">
      <c r="A82" s="1">
        <f>D$1+B82</f>
        <v>43828</v>
      </c>
      <c r="B82">
        <v>28</v>
      </c>
      <c r="C82">
        <v>0.45530399999999999</v>
      </c>
    </row>
    <row r="83" spans="1:3" x14ac:dyDescent="0.25">
      <c r="A83" s="1">
        <f>D$1+B83</f>
        <v>43828.1</v>
      </c>
      <c r="B83">
        <v>28.1</v>
      </c>
      <c r="C83">
        <v>0.460318</v>
      </c>
    </row>
    <row r="84" spans="1:3" x14ac:dyDescent="0.25">
      <c r="A84" s="1">
        <f>D$1+B84</f>
        <v>43828.2</v>
      </c>
      <c r="B84">
        <v>28.2</v>
      </c>
      <c r="C84">
        <v>0.46431800000000001</v>
      </c>
    </row>
    <row r="85" spans="1:3" x14ac:dyDescent="0.25">
      <c r="A85" s="1">
        <f>D$1+B85</f>
        <v>43828.3</v>
      </c>
      <c r="B85">
        <v>28.3</v>
      </c>
      <c r="C85">
        <v>0.46736299999999997</v>
      </c>
    </row>
    <row r="86" spans="1:3" x14ac:dyDescent="0.25">
      <c r="A86" s="1">
        <f>D$1+B86</f>
        <v>43828.4</v>
      </c>
      <c r="B86">
        <v>28.4</v>
      </c>
      <c r="C86">
        <v>0.46951599999999999</v>
      </c>
    </row>
    <row r="87" spans="1:3" x14ac:dyDescent="0.25">
      <c r="A87" s="1">
        <f>D$1+B87</f>
        <v>43828.5</v>
      </c>
      <c r="B87">
        <v>28.5</v>
      </c>
      <c r="C87">
        <v>0.47083900000000001</v>
      </c>
    </row>
    <row r="88" spans="1:3" x14ac:dyDescent="0.25">
      <c r="A88" s="1">
        <f>D$1+B88</f>
        <v>43828.6</v>
      </c>
      <c r="B88">
        <v>28.6</v>
      </c>
      <c r="C88">
        <v>0.47138999999999998</v>
      </c>
    </row>
    <row r="89" spans="1:3" x14ac:dyDescent="0.25">
      <c r="A89" s="1">
        <f>D$1+B89</f>
        <v>43828.7</v>
      </c>
      <c r="B89">
        <v>28.7</v>
      </c>
      <c r="C89">
        <v>0.47122599999999998</v>
      </c>
    </row>
    <row r="90" spans="1:3" x14ac:dyDescent="0.25">
      <c r="A90" s="1">
        <f>D$1+B90</f>
        <v>43828.800000000003</v>
      </c>
      <c r="B90">
        <v>28.8</v>
      </c>
      <c r="C90">
        <v>0.47040300000000002</v>
      </c>
    </row>
    <row r="91" spans="1:3" x14ac:dyDescent="0.25">
      <c r="A91" s="1">
        <f>D$1+B91</f>
        <v>43828.9</v>
      </c>
      <c r="B91">
        <v>28.9</v>
      </c>
      <c r="C91">
        <v>0.468974</v>
      </c>
    </row>
    <row r="92" spans="1:3" x14ac:dyDescent="0.25">
      <c r="A92" s="1">
        <f>D$1+B92</f>
        <v>43829</v>
      </c>
      <c r="B92">
        <v>29</v>
      </c>
      <c r="C92">
        <v>0.46698899999999999</v>
      </c>
    </row>
    <row r="93" spans="1:3" x14ac:dyDescent="0.25">
      <c r="A93" s="1">
        <f>D$1+B93</f>
        <v>43829.1</v>
      </c>
      <c r="B93">
        <v>29.1</v>
      </c>
      <c r="C93">
        <v>0.46449699999999999</v>
      </c>
    </row>
    <row r="94" spans="1:3" x14ac:dyDescent="0.25">
      <c r="A94" s="1">
        <f>D$1+B94</f>
        <v>43829.2</v>
      </c>
      <c r="B94">
        <v>29.2</v>
      </c>
      <c r="C94">
        <v>0.46154299999999998</v>
      </c>
    </row>
    <row r="95" spans="1:3" x14ac:dyDescent="0.25">
      <c r="A95" s="1">
        <f>D$1+B95</f>
        <v>43829.3</v>
      </c>
      <c r="B95">
        <v>29.3</v>
      </c>
      <c r="C95">
        <v>0.45817000000000002</v>
      </c>
    </row>
    <row r="96" spans="1:3" x14ac:dyDescent="0.25">
      <c r="A96" s="1">
        <f>D$1+B96</f>
        <v>43829.4</v>
      </c>
      <c r="B96">
        <v>29.4</v>
      </c>
      <c r="C96">
        <v>0.45441999999999999</v>
      </c>
    </row>
    <row r="97" spans="1:3" x14ac:dyDescent="0.25">
      <c r="A97" s="1">
        <f>D$1+B97</f>
        <v>43829.5</v>
      </c>
      <c r="B97">
        <v>29.5</v>
      </c>
      <c r="C97">
        <v>0.45032899999999998</v>
      </c>
    </row>
    <row r="98" spans="1:3" x14ac:dyDescent="0.25">
      <c r="A98" s="1">
        <f>D$1+B98</f>
        <v>43829.599999999999</v>
      </c>
      <c r="B98">
        <v>29.6</v>
      </c>
      <c r="C98">
        <v>0.445934</v>
      </c>
    </row>
    <row r="99" spans="1:3" x14ac:dyDescent="0.25">
      <c r="A99" s="1">
        <f>D$1+B99</f>
        <v>43829.7</v>
      </c>
      <c r="B99">
        <v>29.7</v>
      </c>
      <c r="C99">
        <v>0.44126799999999999</v>
      </c>
    </row>
    <row r="100" spans="1:3" x14ac:dyDescent="0.25">
      <c r="A100" s="1">
        <f>D$1+B100</f>
        <v>43829.8</v>
      </c>
      <c r="B100">
        <v>29.8</v>
      </c>
      <c r="C100">
        <v>0.43636200000000003</v>
      </c>
    </row>
    <row r="101" spans="1:3" x14ac:dyDescent="0.25">
      <c r="A101" s="1">
        <f>D$1+B101</f>
        <v>43829.9</v>
      </c>
      <c r="B101">
        <v>29.9</v>
      </c>
      <c r="C101">
        <v>0.43124499999999999</v>
      </c>
    </row>
    <row r="102" spans="1:3" x14ac:dyDescent="0.25">
      <c r="A102" s="1">
        <f>D$1+B102</f>
        <v>43830</v>
      </c>
      <c r="B102">
        <v>30</v>
      </c>
      <c r="C102">
        <v>0.42594399999999999</v>
      </c>
    </row>
    <row r="103" spans="1:3" x14ac:dyDescent="0.25">
      <c r="A103" s="1">
        <f>D$1+B103</f>
        <v>43830.1</v>
      </c>
      <c r="B103">
        <v>30.1</v>
      </c>
      <c r="C103">
        <v>0.42048400000000002</v>
      </c>
    </row>
    <row r="104" spans="1:3" x14ac:dyDescent="0.25">
      <c r="A104" s="1">
        <f>D$1+B104</f>
        <v>43830.2</v>
      </c>
      <c r="B104">
        <v>30.2</v>
      </c>
      <c r="C104">
        <v>0.41489300000000001</v>
      </c>
    </row>
    <row r="105" spans="1:3" x14ac:dyDescent="0.25">
      <c r="A105" s="1">
        <f>D$1+B105</f>
        <v>43830.3</v>
      </c>
      <c r="B105">
        <v>30.3</v>
      </c>
      <c r="C105">
        <v>0.40921000000000002</v>
      </c>
    </row>
    <row r="106" spans="1:3" x14ac:dyDescent="0.25">
      <c r="A106" s="1">
        <f>D$1+B106</f>
        <v>43830.400000000001</v>
      </c>
      <c r="B106">
        <v>30.4</v>
      </c>
      <c r="C106">
        <v>0.40348000000000001</v>
      </c>
    </row>
    <row r="107" spans="1:3" x14ac:dyDescent="0.25">
      <c r="A107" s="1">
        <f>D$1+B107</f>
        <v>43830.5</v>
      </c>
      <c r="B107">
        <v>30.5</v>
      </c>
      <c r="C107">
        <v>0.39776499999999998</v>
      </c>
    </row>
    <row r="108" spans="1:3" x14ac:dyDescent="0.25">
      <c r="A108" s="1">
        <f>D$1+B108</f>
        <v>43830.6</v>
      </c>
      <c r="B108">
        <v>30.6</v>
      </c>
      <c r="C108">
        <v>0.39213599999999998</v>
      </c>
    </row>
    <row r="109" spans="1:3" x14ac:dyDescent="0.25">
      <c r="A109" s="1">
        <f>D$1+B109</f>
        <v>43830.7</v>
      </c>
      <c r="B109">
        <v>30.7</v>
      </c>
      <c r="C109">
        <v>0.38667699999999999</v>
      </c>
    </row>
    <row r="110" spans="1:3" x14ac:dyDescent="0.25">
      <c r="A110" s="1">
        <f>D$1+B110</f>
        <v>43830.8</v>
      </c>
      <c r="B110">
        <v>30.8</v>
      </c>
      <c r="C110">
        <v>0.38148199999999999</v>
      </c>
    </row>
    <row r="111" spans="1:3" x14ac:dyDescent="0.25">
      <c r="A111" s="1">
        <f>D$1+B111</f>
        <v>43830.9</v>
      </c>
      <c r="B111">
        <v>30.9</v>
      </c>
      <c r="C111">
        <v>0.37665500000000002</v>
      </c>
    </row>
    <row r="112" spans="1:3" x14ac:dyDescent="0.25">
      <c r="A112" s="1">
        <f>D$1+B112</f>
        <v>43831</v>
      </c>
      <c r="B112">
        <v>31</v>
      </c>
      <c r="C112">
        <v>0.372307</v>
      </c>
    </row>
    <row r="113" spans="1:3" x14ac:dyDescent="0.25">
      <c r="A113" s="1">
        <f>D$1+B113</f>
        <v>43831.1</v>
      </c>
      <c r="B113">
        <v>31.1</v>
      </c>
      <c r="C113">
        <v>0.36855700000000002</v>
      </c>
    </row>
    <row r="114" spans="1:3" x14ac:dyDescent="0.25">
      <c r="A114" s="1">
        <f>D$1+B114</f>
        <v>43831.199999999997</v>
      </c>
      <c r="B114">
        <v>31.2</v>
      </c>
      <c r="C114">
        <v>0.36552200000000001</v>
      </c>
    </row>
    <row r="115" spans="1:3" x14ac:dyDescent="0.25">
      <c r="A115" s="1">
        <f>D$1+B115</f>
        <v>43831.3</v>
      </c>
      <c r="B115">
        <v>31.3</v>
      </c>
      <c r="C115">
        <v>0.363311</v>
      </c>
    </row>
    <row r="116" spans="1:3" x14ac:dyDescent="0.25">
      <c r="A116" s="1">
        <f>D$1+B116</f>
        <v>43831.4</v>
      </c>
      <c r="B116">
        <v>31.4</v>
      </c>
      <c r="C116">
        <v>0.36202499999999999</v>
      </c>
    </row>
    <row r="117" spans="1:3" x14ac:dyDescent="0.25">
      <c r="A117" s="1">
        <f>D$1+B117</f>
        <v>43831.5</v>
      </c>
      <c r="B117">
        <v>31.5</v>
      </c>
      <c r="C117">
        <v>0.36174800000000001</v>
      </c>
    </row>
    <row r="118" spans="1:3" x14ac:dyDescent="0.25">
      <c r="A118" s="1">
        <f>D$1+B118</f>
        <v>43831.6</v>
      </c>
      <c r="B118">
        <v>31.6</v>
      </c>
      <c r="C118">
        <v>0.36255199999999999</v>
      </c>
    </row>
    <row r="119" spans="1:3" x14ac:dyDescent="0.25">
      <c r="A119" s="1">
        <f>D$1+B119</f>
        <v>43831.7</v>
      </c>
      <c r="B119">
        <v>31.7</v>
      </c>
      <c r="C119">
        <v>0.36449100000000001</v>
      </c>
    </row>
    <row r="120" spans="1:3" x14ac:dyDescent="0.25">
      <c r="A120" s="1">
        <f>D$1+B120</f>
        <v>43831.8</v>
      </c>
      <c r="B120">
        <v>31.8</v>
      </c>
      <c r="C120">
        <v>0.36760599999999999</v>
      </c>
    </row>
    <row r="121" spans="1:3" x14ac:dyDescent="0.25">
      <c r="A121" s="1">
        <f>D$1+B121</f>
        <v>43831.9</v>
      </c>
      <c r="B121">
        <v>31.9</v>
      </c>
      <c r="C121">
        <v>0.37191999999999997</v>
      </c>
    </row>
    <row r="122" spans="1:3" x14ac:dyDescent="0.25">
      <c r="A122" s="1">
        <f>D$1+B122</f>
        <v>43832</v>
      </c>
      <c r="B122">
        <v>32</v>
      </c>
      <c r="C122">
        <v>0.377444</v>
      </c>
    </row>
    <row r="123" spans="1:3" x14ac:dyDescent="0.25">
      <c r="A123" s="1">
        <f>D$1+B123</f>
        <v>43832.1</v>
      </c>
      <c r="B123">
        <v>32.1</v>
      </c>
      <c r="C123">
        <v>0.38417200000000001</v>
      </c>
    </row>
    <row r="124" spans="1:3" x14ac:dyDescent="0.25">
      <c r="A124" s="1">
        <f>D$1+B124</f>
        <v>43832.2</v>
      </c>
      <c r="B124">
        <v>32.200000000000003</v>
      </c>
      <c r="C124">
        <v>0.39208700000000002</v>
      </c>
    </row>
    <row r="125" spans="1:3" x14ac:dyDescent="0.25">
      <c r="A125" s="1">
        <f>D$1+B125</f>
        <v>43832.3</v>
      </c>
      <c r="B125">
        <v>32.299999999999997</v>
      </c>
      <c r="C125">
        <v>0.40116200000000002</v>
      </c>
    </row>
    <row r="126" spans="1:3" x14ac:dyDescent="0.25">
      <c r="A126" s="1">
        <f>D$1+B126</f>
        <v>43832.4</v>
      </c>
      <c r="B126">
        <v>32.4</v>
      </c>
      <c r="C126">
        <v>0.41135899999999997</v>
      </c>
    </row>
    <row r="127" spans="1:3" x14ac:dyDescent="0.25">
      <c r="A127" s="1">
        <f>D$1+B127</f>
        <v>43832.5</v>
      </c>
      <c r="B127">
        <v>32.5</v>
      </c>
      <c r="C127">
        <v>0.42263099999999998</v>
      </c>
    </row>
    <row r="128" spans="1:3" x14ac:dyDescent="0.25">
      <c r="A128" s="1">
        <f>D$1+B128</f>
        <v>43832.6</v>
      </c>
      <c r="B128">
        <v>32.6</v>
      </c>
      <c r="C128">
        <v>0.43492399999999998</v>
      </c>
    </row>
    <row r="129" spans="1:3" x14ac:dyDescent="0.25">
      <c r="A129" s="1">
        <f>D$1+B129</f>
        <v>43832.7</v>
      </c>
      <c r="B129">
        <v>32.700000000000003</v>
      </c>
      <c r="C129">
        <v>0.44817899999999999</v>
      </c>
    </row>
    <row r="130" spans="1:3" x14ac:dyDescent="0.25">
      <c r="A130" s="1">
        <f>D$1+B130</f>
        <v>43832.800000000003</v>
      </c>
      <c r="B130">
        <v>32.799999999999997</v>
      </c>
      <c r="C130">
        <v>0.46232899999999999</v>
      </c>
    </row>
    <row r="131" spans="1:3" x14ac:dyDescent="0.25">
      <c r="A131" s="1">
        <f>D$1+B131</f>
        <v>43832.9</v>
      </c>
      <c r="B131">
        <v>32.9</v>
      </c>
      <c r="C131">
        <v>0.47730699999999998</v>
      </c>
    </row>
    <row r="132" spans="1:3" x14ac:dyDescent="0.25">
      <c r="A132" s="1">
        <f>D$1+B132</f>
        <v>43833</v>
      </c>
      <c r="B132">
        <v>33</v>
      </c>
      <c r="C132">
        <v>0.49303999999999998</v>
      </c>
    </row>
    <row r="133" spans="1:3" x14ac:dyDescent="0.25">
      <c r="A133" s="1">
        <f>D$1+B133</f>
        <v>43833.1</v>
      </c>
      <c r="B133">
        <v>33.1</v>
      </c>
      <c r="C133">
        <v>0.50945600000000002</v>
      </c>
    </row>
    <row r="134" spans="1:3" x14ac:dyDescent="0.25">
      <c r="A134" s="1">
        <f>D$1+B134</f>
        <v>43833.2</v>
      </c>
      <c r="B134">
        <v>33.200000000000003</v>
      </c>
      <c r="C134">
        <v>0.52647999999999995</v>
      </c>
    </row>
    <row r="135" spans="1:3" x14ac:dyDescent="0.25">
      <c r="A135" s="1">
        <f>D$1+B135</f>
        <v>43833.3</v>
      </c>
      <c r="B135">
        <v>33.299999999999997</v>
      </c>
      <c r="C135">
        <v>0.54403699999999999</v>
      </c>
    </row>
    <row r="136" spans="1:3" x14ac:dyDescent="0.25">
      <c r="A136" s="1">
        <f>D$1+B136</f>
        <v>43833.4</v>
      </c>
      <c r="B136">
        <v>33.4</v>
      </c>
      <c r="C136">
        <v>0.562052</v>
      </c>
    </row>
    <row r="137" spans="1:3" x14ac:dyDescent="0.25">
      <c r="A137" s="1">
        <f>D$1+B137</f>
        <v>43833.5</v>
      </c>
      <c r="B137">
        <v>33.5</v>
      </c>
      <c r="C137">
        <v>0.58045199999999997</v>
      </c>
    </row>
    <row r="138" spans="1:3" x14ac:dyDescent="0.25">
      <c r="A138" s="1">
        <f>D$1+B138</f>
        <v>43833.599999999999</v>
      </c>
      <c r="B138">
        <v>33.6</v>
      </c>
      <c r="C138">
        <v>0.59916499999999995</v>
      </c>
    </row>
    <row r="139" spans="1:3" x14ac:dyDescent="0.25">
      <c r="A139" s="1">
        <f>D$1+B139</f>
        <v>43833.7</v>
      </c>
      <c r="B139">
        <v>33.700000000000003</v>
      </c>
      <c r="C139">
        <v>0.61812100000000003</v>
      </c>
    </row>
    <row r="140" spans="1:3" x14ac:dyDescent="0.25">
      <c r="A140" s="1">
        <f>D$1+B140</f>
        <v>43833.8</v>
      </c>
      <c r="B140">
        <v>33.799999999999997</v>
      </c>
      <c r="C140">
        <v>0.63725299999999996</v>
      </c>
    </row>
    <row r="141" spans="1:3" x14ac:dyDescent="0.25">
      <c r="A141" s="1">
        <f>D$1+B141</f>
        <v>43833.9</v>
      </c>
      <c r="B141">
        <v>33.9</v>
      </c>
      <c r="C141">
        <v>0.65649400000000002</v>
      </c>
    </row>
    <row r="142" spans="1:3" x14ac:dyDescent="0.25">
      <c r="A142" s="1">
        <f>D$1+B142</f>
        <v>43834</v>
      </c>
      <c r="B142">
        <v>34</v>
      </c>
      <c r="C142">
        <v>0.67578300000000002</v>
      </c>
    </row>
    <row r="143" spans="1:3" x14ac:dyDescent="0.25">
      <c r="A143" s="1">
        <f>D$1+B143</f>
        <v>43834.1</v>
      </c>
      <c r="B143">
        <v>34.1</v>
      </c>
      <c r="C143">
        <v>0.69505899999999998</v>
      </c>
    </row>
    <row r="144" spans="1:3" x14ac:dyDescent="0.25">
      <c r="A144" s="1">
        <f>D$1+B144</f>
        <v>43834.2</v>
      </c>
      <c r="B144">
        <v>34.200000000000003</v>
      </c>
      <c r="C144">
        <v>0.71426699999999999</v>
      </c>
    </row>
    <row r="145" spans="1:3" x14ac:dyDescent="0.25">
      <c r="A145" s="1">
        <f>D$1+B145</f>
        <v>43834.3</v>
      </c>
      <c r="B145">
        <v>34.299999999999997</v>
      </c>
      <c r="C145">
        <v>0.73335300000000003</v>
      </c>
    </row>
    <row r="146" spans="1:3" x14ac:dyDescent="0.25">
      <c r="A146" s="1">
        <f>D$1+B146</f>
        <v>43834.400000000001</v>
      </c>
      <c r="B146">
        <v>34.4</v>
      </c>
      <c r="C146">
        <v>0.75226700000000002</v>
      </c>
    </row>
    <row r="147" spans="1:3" x14ac:dyDescent="0.25">
      <c r="A147" s="1">
        <f>D$1+B147</f>
        <v>43834.5</v>
      </c>
      <c r="B147">
        <v>34.5</v>
      </c>
      <c r="C147">
        <v>0.77096299999999995</v>
      </c>
    </row>
    <row r="148" spans="1:3" x14ac:dyDescent="0.25">
      <c r="A148" s="1">
        <f>D$1+B148</f>
        <v>43834.6</v>
      </c>
      <c r="B148">
        <v>34.6</v>
      </c>
      <c r="C148">
        <v>0.78939800000000004</v>
      </c>
    </row>
    <row r="149" spans="1:3" x14ac:dyDescent="0.25">
      <c r="A149" s="1">
        <f>D$1+B149</f>
        <v>43834.7</v>
      </c>
      <c r="B149">
        <v>34.700000000000003</v>
      </c>
      <c r="C149">
        <v>0.807531</v>
      </c>
    </row>
    <row r="150" spans="1:3" x14ac:dyDescent="0.25">
      <c r="A150" s="1">
        <f>D$1+B150</f>
        <v>43834.8</v>
      </c>
      <c r="B150">
        <v>34.799999999999997</v>
      </c>
      <c r="C150">
        <v>0.82532499999999998</v>
      </c>
    </row>
    <row r="151" spans="1:3" x14ac:dyDescent="0.25">
      <c r="A151" s="1">
        <f>D$1+B151</f>
        <v>43834.9</v>
      </c>
      <c r="B151">
        <v>34.9</v>
      </c>
      <c r="C151">
        <v>0.84274700000000002</v>
      </c>
    </row>
    <row r="152" spans="1:3" x14ac:dyDescent="0.25">
      <c r="A152" s="1">
        <f>D$1+B152</f>
        <v>43835</v>
      </c>
      <c r="B152">
        <v>35</v>
      </c>
      <c r="C152">
        <v>0.85976699999999995</v>
      </c>
    </row>
    <row r="153" spans="1:3" x14ac:dyDescent="0.25">
      <c r="A153" s="1">
        <f>D$1+B153</f>
        <v>43835.1</v>
      </c>
      <c r="B153">
        <v>35.1</v>
      </c>
      <c r="C153">
        <v>0.87635600000000002</v>
      </c>
    </row>
    <row r="154" spans="1:3" x14ac:dyDescent="0.25">
      <c r="A154" s="1">
        <f>D$1+B154</f>
        <v>43835.199999999997</v>
      </c>
      <c r="B154">
        <v>35.200000000000003</v>
      </c>
      <c r="C154">
        <v>0.89249000000000001</v>
      </c>
    </row>
    <row r="155" spans="1:3" x14ac:dyDescent="0.25">
      <c r="A155" s="1">
        <f>D$1+B155</f>
        <v>43835.3</v>
      </c>
      <c r="B155">
        <v>35.299999999999997</v>
      </c>
      <c r="C155">
        <v>0.90814799999999996</v>
      </c>
    </row>
    <row r="156" spans="1:3" x14ac:dyDescent="0.25">
      <c r="A156" s="1">
        <f>D$1+B156</f>
        <v>43835.4</v>
      </c>
      <c r="B156">
        <v>35.4</v>
      </c>
      <c r="C156">
        <v>0.92330999999999996</v>
      </c>
    </row>
    <row r="157" spans="1:3" x14ac:dyDescent="0.25">
      <c r="A157" s="1">
        <f>D$1+B157</f>
        <v>43835.5</v>
      </c>
      <c r="B157">
        <v>35.5</v>
      </c>
      <c r="C157">
        <v>0.93796100000000004</v>
      </c>
    </row>
    <row r="158" spans="1:3" x14ac:dyDescent="0.25">
      <c r="A158" s="1">
        <f>D$1+B158</f>
        <v>43835.6</v>
      </c>
      <c r="B158">
        <v>35.6</v>
      </c>
      <c r="C158">
        <v>0.95208599999999999</v>
      </c>
    </row>
    <row r="159" spans="1:3" x14ac:dyDescent="0.25">
      <c r="A159" s="1">
        <f>D$1+B159</f>
        <v>43835.7</v>
      </c>
      <c r="B159">
        <v>35.700000000000003</v>
      </c>
      <c r="C159">
        <v>0.96567599999999998</v>
      </c>
    </row>
    <row r="160" spans="1:3" x14ac:dyDescent="0.25">
      <c r="A160" s="1">
        <f>D$1+B160</f>
        <v>43835.8</v>
      </c>
      <c r="B160">
        <v>35.799999999999997</v>
      </c>
      <c r="C160">
        <v>0.97872499999999996</v>
      </c>
    </row>
    <row r="161" spans="1:3" x14ac:dyDescent="0.25">
      <c r="A161" s="1">
        <f>D$1+B161</f>
        <v>43835.9</v>
      </c>
      <c r="B161">
        <v>35.9</v>
      </c>
      <c r="C161">
        <v>0.99123000000000006</v>
      </c>
    </row>
    <row r="162" spans="1:3" x14ac:dyDescent="0.25">
      <c r="A162" s="1">
        <f>D$1+B162</f>
        <v>43836</v>
      </c>
      <c r="B162">
        <v>36</v>
      </c>
      <c r="C162">
        <v>1.0031920000000001</v>
      </c>
    </row>
    <row r="163" spans="1:3" x14ac:dyDescent="0.25">
      <c r="A163" s="1">
        <f>D$1+B163</f>
        <v>43836.1</v>
      </c>
      <c r="B163">
        <v>36.1</v>
      </c>
      <c r="C163">
        <v>1.0146200000000001</v>
      </c>
    </row>
    <row r="164" spans="1:3" x14ac:dyDescent="0.25">
      <c r="A164" s="1">
        <f>D$1+B164</f>
        <v>43836.2</v>
      </c>
      <c r="B164">
        <v>36.200000000000003</v>
      </c>
      <c r="C164">
        <v>1.025523</v>
      </c>
    </row>
    <row r="165" spans="1:3" x14ac:dyDescent="0.25">
      <c r="A165" s="1">
        <f>D$1+B165</f>
        <v>43836.3</v>
      </c>
      <c r="B165">
        <v>36.299999999999997</v>
      </c>
      <c r="C165">
        <v>1.0359179999999999</v>
      </c>
    </row>
    <row r="166" spans="1:3" x14ac:dyDescent="0.25">
      <c r="A166" s="1">
        <f>D$1+B166</f>
        <v>43836.4</v>
      </c>
      <c r="B166">
        <v>36.4</v>
      </c>
      <c r="C166">
        <v>1.045828</v>
      </c>
    </row>
    <row r="167" spans="1:3" x14ac:dyDescent="0.25">
      <c r="A167" s="1">
        <f>D$1+B167</f>
        <v>43836.5</v>
      </c>
      <c r="B167">
        <v>36.5</v>
      </c>
      <c r="C167">
        <v>1.0552790000000001</v>
      </c>
    </row>
    <row r="168" spans="1:3" x14ac:dyDescent="0.25">
      <c r="A168" s="1">
        <f>D$1+B168</f>
        <v>43836.6</v>
      </c>
      <c r="B168">
        <v>36.6</v>
      </c>
      <c r="C168">
        <v>1.0643050000000001</v>
      </c>
    </row>
    <row r="169" spans="1:3" x14ac:dyDescent="0.25">
      <c r="A169" s="1">
        <f>D$1+B169</f>
        <v>43836.7</v>
      </c>
      <c r="B169">
        <v>36.700000000000003</v>
      </c>
      <c r="C169">
        <v>1.0729439999999999</v>
      </c>
    </row>
    <row r="170" spans="1:3" x14ac:dyDescent="0.25">
      <c r="A170" s="1">
        <f>D$1+B170</f>
        <v>43836.800000000003</v>
      </c>
      <c r="B170">
        <v>36.799999999999997</v>
      </c>
      <c r="C170">
        <v>1.0812390000000001</v>
      </c>
    </row>
    <row r="171" spans="1:3" x14ac:dyDescent="0.25">
      <c r="A171" s="1">
        <f>D$1+B171</f>
        <v>43836.9</v>
      </c>
      <c r="B171">
        <v>36.9</v>
      </c>
      <c r="C171">
        <v>1.08924</v>
      </c>
    </row>
    <row r="172" spans="1:3" x14ac:dyDescent="0.25">
      <c r="A172" s="1">
        <f>D$1+B172</f>
        <v>43837</v>
      </c>
      <c r="B172">
        <v>37</v>
      </c>
      <c r="C172">
        <v>1.0969979999999999</v>
      </c>
    </row>
    <row r="173" spans="1:3" x14ac:dyDescent="0.25">
      <c r="A173" s="1">
        <f>D$1+B173</f>
        <v>43837.1</v>
      </c>
      <c r="B173">
        <v>37.1</v>
      </c>
      <c r="C173">
        <v>1.104568</v>
      </c>
    </row>
    <row r="174" spans="1:3" x14ac:dyDescent="0.25">
      <c r="A174" s="1">
        <f>D$1+B174</f>
        <v>43837.2</v>
      </c>
      <c r="B174">
        <v>37.200000000000003</v>
      </c>
      <c r="C174">
        <v>1.1120099999999999</v>
      </c>
    </row>
    <row r="175" spans="1:3" x14ac:dyDescent="0.25">
      <c r="A175" s="1">
        <f>D$1+B175</f>
        <v>43837.3</v>
      </c>
      <c r="B175">
        <v>37.299999999999997</v>
      </c>
      <c r="C175">
        <v>1.1193850000000001</v>
      </c>
    </row>
    <row r="176" spans="1:3" x14ac:dyDescent="0.25">
      <c r="A176" s="1">
        <f>D$1+B176</f>
        <v>43837.4</v>
      </c>
      <c r="B176">
        <v>37.4</v>
      </c>
      <c r="C176">
        <v>1.126757</v>
      </c>
    </row>
    <row r="177" spans="1:3" x14ac:dyDescent="0.25">
      <c r="A177" s="1">
        <f>D$1+B177</f>
        <v>43837.5</v>
      </c>
      <c r="B177">
        <v>37.5</v>
      </c>
      <c r="C177">
        <v>1.13419</v>
      </c>
    </row>
    <row r="178" spans="1:3" x14ac:dyDescent="0.25">
      <c r="A178" s="1">
        <f>D$1+B178</f>
        <v>43837.599999999999</v>
      </c>
      <c r="B178">
        <v>37.6</v>
      </c>
      <c r="C178">
        <v>1.14175</v>
      </c>
    </row>
    <row r="179" spans="1:3" x14ac:dyDescent="0.25">
      <c r="A179" s="1">
        <f>D$1+B179</f>
        <v>43837.7</v>
      </c>
      <c r="B179">
        <v>37.700000000000003</v>
      </c>
      <c r="C179">
        <v>1.149502</v>
      </c>
    </row>
    <row r="180" spans="1:3" x14ac:dyDescent="0.25">
      <c r="A180" s="1">
        <f>D$1+B180</f>
        <v>43837.8</v>
      </c>
      <c r="B180">
        <v>37.799999999999997</v>
      </c>
      <c r="C180">
        <v>1.15751</v>
      </c>
    </row>
    <row r="181" spans="1:3" x14ac:dyDescent="0.25">
      <c r="A181" s="1">
        <f>D$1+B181</f>
        <v>43837.9</v>
      </c>
      <c r="B181">
        <v>37.9</v>
      </c>
      <c r="C181">
        <v>1.165837</v>
      </c>
    </row>
    <row r="182" spans="1:3" x14ac:dyDescent="0.25">
      <c r="A182" s="1">
        <f>D$1+B182</f>
        <v>43838</v>
      </c>
      <c r="B182">
        <v>38</v>
      </c>
      <c r="C182">
        <v>1.174545</v>
      </c>
    </row>
    <row r="183" spans="1:3" x14ac:dyDescent="0.25">
      <c r="A183" s="1">
        <f>D$1+B183</f>
        <v>43838.1</v>
      </c>
      <c r="B183">
        <v>38.1</v>
      </c>
      <c r="C183">
        <v>1.1836930000000001</v>
      </c>
    </row>
    <row r="184" spans="1:3" x14ac:dyDescent="0.25">
      <c r="A184" s="1">
        <f>D$1+B184</f>
        <v>43838.2</v>
      </c>
      <c r="B184">
        <v>38.200000000000003</v>
      </c>
      <c r="C184">
        <v>1.1933389999999999</v>
      </c>
    </row>
    <row r="185" spans="1:3" x14ac:dyDescent="0.25">
      <c r="A185" s="1">
        <f>D$1+B185</f>
        <v>43838.3</v>
      </c>
      <c r="B185">
        <v>38.299999999999997</v>
      </c>
      <c r="C185">
        <v>1.2035359999999999</v>
      </c>
    </row>
    <row r="186" spans="1:3" x14ac:dyDescent="0.25">
      <c r="A186" s="1">
        <f>D$1+B186</f>
        <v>43838.400000000001</v>
      </c>
      <c r="B186">
        <v>38.4</v>
      </c>
      <c r="C186">
        <v>1.214334</v>
      </c>
    </row>
    <row r="187" spans="1:3" x14ac:dyDescent="0.25">
      <c r="A187" s="1">
        <f>D$1+B187</f>
        <v>43838.5</v>
      </c>
      <c r="B187">
        <v>38.5</v>
      </c>
      <c r="C187">
        <v>1.225781</v>
      </c>
    </row>
    <row r="188" spans="1:3" x14ac:dyDescent="0.25">
      <c r="A188" s="1">
        <f>D$1+B188</f>
        <v>43838.6</v>
      </c>
      <c r="B188">
        <v>38.6</v>
      </c>
      <c r="C188">
        <v>1.2379199999999999</v>
      </c>
    </row>
    <row r="189" spans="1:3" x14ac:dyDescent="0.25">
      <c r="A189" s="1">
        <f>D$1+B189</f>
        <v>43838.7</v>
      </c>
      <c r="B189">
        <v>38.700000000000003</v>
      </c>
      <c r="C189">
        <v>1.2507889999999999</v>
      </c>
    </row>
    <row r="190" spans="1:3" x14ac:dyDescent="0.25">
      <c r="A190" s="1">
        <f>D$1+B190</f>
        <v>43838.8</v>
      </c>
      <c r="B190">
        <v>38.799999999999997</v>
      </c>
      <c r="C190">
        <v>1.264424</v>
      </c>
    </row>
    <row r="191" spans="1:3" x14ac:dyDescent="0.25">
      <c r="A191" s="1">
        <f>D$1+B191</f>
        <v>43838.9</v>
      </c>
      <c r="B191">
        <v>38.9</v>
      </c>
      <c r="C191">
        <v>1.2788539999999999</v>
      </c>
    </row>
    <row r="192" spans="1:3" x14ac:dyDescent="0.25">
      <c r="A192" s="1">
        <f>D$1+B192</f>
        <v>43839</v>
      </c>
      <c r="B192">
        <v>39</v>
      </c>
      <c r="C192">
        <v>1.294106</v>
      </c>
    </row>
    <row r="193" spans="1:3" x14ac:dyDescent="0.25">
      <c r="A193" s="1">
        <f>D$1+B193</f>
        <v>43839.1</v>
      </c>
      <c r="B193">
        <v>39.1</v>
      </c>
      <c r="C193">
        <v>1.310203</v>
      </c>
    </row>
    <row r="194" spans="1:3" x14ac:dyDescent="0.25">
      <c r="A194" s="1">
        <f>D$1+B194</f>
        <v>43839.199999999997</v>
      </c>
      <c r="B194">
        <v>39.200000000000003</v>
      </c>
      <c r="C194">
        <v>1.327161</v>
      </c>
    </row>
    <row r="195" spans="1:3" x14ac:dyDescent="0.25">
      <c r="A195" s="1">
        <f>D$1+B195</f>
        <v>43839.3</v>
      </c>
      <c r="B195">
        <v>39.299999999999997</v>
      </c>
      <c r="C195">
        <v>1.3449930000000001</v>
      </c>
    </row>
    <row r="196" spans="1:3" x14ac:dyDescent="0.25">
      <c r="A196" s="1">
        <f>D$1+B196</f>
        <v>43839.4</v>
      </c>
      <c r="B196">
        <v>39.4</v>
      </c>
      <c r="C196">
        <v>1.3637090000000001</v>
      </c>
    </row>
    <row r="197" spans="1:3" x14ac:dyDescent="0.25">
      <c r="A197" s="1">
        <f>D$1+B197</f>
        <v>43839.5</v>
      </c>
      <c r="B197">
        <v>39.5</v>
      </c>
      <c r="C197">
        <v>1.383313</v>
      </c>
    </row>
    <row r="198" spans="1:3" x14ac:dyDescent="0.25">
      <c r="A198" s="1">
        <f>D$1+B198</f>
        <v>43839.6</v>
      </c>
      <c r="B198">
        <v>39.6</v>
      </c>
      <c r="C198">
        <v>1.403805</v>
      </c>
    </row>
    <row r="199" spans="1:3" x14ac:dyDescent="0.25">
      <c r="A199" s="1">
        <f>D$1+B199</f>
        <v>43839.7</v>
      </c>
      <c r="B199">
        <v>39.700000000000003</v>
      </c>
      <c r="C199">
        <v>1.4251830000000001</v>
      </c>
    </row>
    <row r="200" spans="1:3" x14ac:dyDescent="0.25">
      <c r="A200" s="1">
        <f>D$1+B200</f>
        <v>43839.8</v>
      </c>
      <c r="B200">
        <v>39.799999999999997</v>
      </c>
      <c r="C200">
        <v>1.4474400000000001</v>
      </c>
    </row>
    <row r="201" spans="1:3" x14ac:dyDescent="0.25">
      <c r="A201" s="1">
        <f>D$1+B201</f>
        <v>43839.9</v>
      </c>
      <c r="B201">
        <v>39.9</v>
      </c>
      <c r="C201">
        <v>1.470566</v>
      </c>
    </row>
    <row r="202" spans="1:3" x14ac:dyDescent="0.25">
      <c r="A202" s="1">
        <f>D$1+B202</f>
        <v>43840</v>
      </c>
      <c r="B202">
        <v>40</v>
      </c>
      <c r="C202">
        <v>1.4945470000000001</v>
      </c>
    </row>
    <row r="203" spans="1:3" x14ac:dyDescent="0.25">
      <c r="A203" s="1">
        <f>D$1+B203</f>
        <v>43840.1</v>
      </c>
      <c r="B203">
        <v>40.1</v>
      </c>
      <c r="C203">
        <v>1.5193650000000001</v>
      </c>
    </row>
    <row r="204" spans="1:3" x14ac:dyDescent="0.25">
      <c r="A204" s="1">
        <f>D$1+B204</f>
        <v>43840.2</v>
      </c>
      <c r="B204">
        <v>40.200000000000003</v>
      </c>
      <c r="C204">
        <v>1.5449999999999999</v>
      </c>
    </row>
    <row r="205" spans="1:3" x14ac:dyDescent="0.25">
      <c r="A205" s="1">
        <f>D$1+B205</f>
        <v>43840.3</v>
      </c>
      <c r="B205">
        <v>40.299999999999997</v>
      </c>
      <c r="C205">
        <v>1.571431</v>
      </c>
    </row>
    <row r="206" spans="1:3" x14ac:dyDescent="0.25">
      <c r="A206" s="1">
        <f>D$1+B206</f>
        <v>43840.4</v>
      </c>
      <c r="B206">
        <v>40.4</v>
      </c>
      <c r="C206">
        <v>1.59863</v>
      </c>
    </row>
    <row r="207" spans="1:3" x14ac:dyDescent="0.25">
      <c r="A207" s="1">
        <f>D$1+B207</f>
        <v>43840.5</v>
      </c>
      <c r="B207">
        <v>40.5</v>
      </c>
      <c r="C207">
        <v>1.626571</v>
      </c>
    </row>
    <row r="208" spans="1:3" x14ac:dyDescent="0.25">
      <c r="A208" s="1">
        <f>D$1+B208</f>
        <v>43840.6</v>
      </c>
      <c r="B208">
        <v>40.6</v>
      </c>
      <c r="C208">
        <v>1.655224</v>
      </c>
    </row>
    <row r="209" spans="1:3" x14ac:dyDescent="0.25">
      <c r="A209" s="1">
        <f>D$1+B209</f>
        <v>43840.7</v>
      </c>
      <c r="B209">
        <v>40.700000000000003</v>
      </c>
      <c r="C209">
        <v>1.6845559999999999</v>
      </c>
    </row>
    <row r="210" spans="1:3" x14ac:dyDescent="0.25">
      <c r="A210" s="1">
        <f>D$1+B210</f>
        <v>43840.800000000003</v>
      </c>
      <c r="B210">
        <v>40.799999999999997</v>
      </c>
      <c r="C210">
        <v>1.714534</v>
      </c>
    </row>
    <row r="211" spans="1:3" x14ac:dyDescent="0.25">
      <c r="A211" s="1">
        <f>D$1+B211</f>
        <v>43840.9</v>
      </c>
      <c r="B211">
        <v>40.9</v>
      </c>
      <c r="C211">
        <v>1.745123</v>
      </c>
    </row>
    <row r="212" spans="1:3" x14ac:dyDescent="0.25">
      <c r="A212" s="1">
        <f>D$1+B212</f>
        <v>43841</v>
      </c>
      <c r="B212">
        <v>41</v>
      </c>
      <c r="C212">
        <v>1.776286</v>
      </c>
    </row>
    <row r="213" spans="1:3" x14ac:dyDescent="0.25">
      <c r="A213" s="1">
        <f>D$1+B213</f>
        <v>43841.1</v>
      </c>
      <c r="B213">
        <v>41.1</v>
      </c>
      <c r="C213">
        <v>1.8079860000000001</v>
      </c>
    </row>
    <row r="214" spans="1:3" x14ac:dyDescent="0.25">
      <c r="A214" s="1">
        <f>D$1+B214</f>
        <v>43841.2</v>
      </c>
      <c r="B214">
        <v>41.2</v>
      </c>
      <c r="C214">
        <v>1.840185</v>
      </c>
    </row>
    <row r="215" spans="1:3" x14ac:dyDescent="0.25">
      <c r="A215" s="1">
        <f>D$1+B215</f>
        <v>43841.3</v>
      </c>
      <c r="B215">
        <v>41.3</v>
      </c>
      <c r="C215">
        <v>1.872843</v>
      </c>
    </row>
    <row r="216" spans="1:3" x14ac:dyDescent="0.25">
      <c r="A216" s="1">
        <f>D$1+B216</f>
        <v>43841.4</v>
      </c>
      <c r="B216">
        <v>41.4</v>
      </c>
      <c r="C216">
        <v>1.9059219999999999</v>
      </c>
    </row>
    <row r="217" spans="1:3" x14ac:dyDescent="0.25">
      <c r="A217" s="1">
        <f>D$1+B217</f>
        <v>43841.5</v>
      </c>
      <c r="B217">
        <v>41.5</v>
      </c>
      <c r="C217">
        <v>1.9393830000000001</v>
      </c>
    </row>
    <row r="218" spans="1:3" x14ac:dyDescent="0.25">
      <c r="A218" s="1">
        <f>D$1+B218</f>
        <v>43841.599999999999</v>
      </c>
      <c r="B218">
        <v>41.6</v>
      </c>
      <c r="C218">
        <v>1.9731860000000001</v>
      </c>
    </row>
    <row r="219" spans="1:3" x14ac:dyDescent="0.25">
      <c r="A219" s="1">
        <f>D$1+B219</f>
        <v>43841.7</v>
      </c>
      <c r="B219">
        <v>41.7</v>
      </c>
      <c r="C219">
        <v>2.0072950000000001</v>
      </c>
    </row>
    <row r="220" spans="1:3" x14ac:dyDescent="0.25">
      <c r="A220" s="1">
        <f>D$1+B220</f>
        <v>43841.8</v>
      </c>
      <c r="B220">
        <v>41.8</v>
      </c>
      <c r="C220">
        <v>2.041671</v>
      </c>
    </row>
    <row r="221" spans="1:3" x14ac:dyDescent="0.25">
      <c r="A221" s="1">
        <f>D$1+B221</f>
        <v>43841.9</v>
      </c>
      <c r="B221">
        <v>41.9</v>
      </c>
      <c r="C221">
        <v>2.0762779999999998</v>
      </c>
    </row>
    <row r="222" spans="1:3" x14ac:dyDescent="0.25">
      <c r="A222" s="1">
        <f>D$1+B222</f>
        <v>43842</v>
      </c>
      <c r="B222">
        <v>42</v>
      </c>
      <c r="C222">
        <v>2.111081</v>
      </c>
    </row>
    <row r="223" spans="1:3" x14ac:dyDescent="0.25">
      <c r="A223" s="1">
        <f>D$1+B223</f>
        <v>43842.1</v>
      </c>
      <c r="B223">
        <v>42.1</v>
      </c>
      <c r="C223">
        <v>2.146048</v>
      </c>
    </row>
    <row r="224" spans="1:3" x14ac:dyDescent="0.25">
      <c r="A224" s="1">
        <f>D$1+B224</f>
        <v>43842.2</v>
      </c>
      <c r="B224">
        <v>42.2</v>
      </c>
      <c r="C224">
        <v>2.181149</v>
      </c>
    </row>
    <row r="225" spans="1:3" x14ac:dyDescent="0.25">
      <c r="A225" s="1">
        <f>D$1+B225</f>
        <v>43842.3</v>
      </c>
      <c r="B225">
        <v>42.3</v>
      </c>
      <c r="C225">
        <v>2.2163550000000001</v>
      </c>
    </row>
    <row r="226" spans="1:3" x14ac:dyDescent="0.25">
      <c r="A226" s="1">
        <f>D$1+B226</f>
        <v>43842.400000000001</v>
      </c>
      <c r="B226">
        <v>42.4</v>
      </c>
      <c r="C226">
        <v>2.2516409999999998</v>
      </c>
    </row>
    <row r="227" spans="1:3" x14ac:dyDescent="0.25">
      <c r="A227" s="1">
        <f>D$1+B227</f>
        <v>43842.5</v>
      </c>
      <c r="B227">
        <v>42.5</v>
      </c>
      <c r="C227">
        <v>2.2869820000000001</v>
      </c>
    </row>
    <row r="228" spans="1:3" x14ac:dyDescent="0.25">
      <c r="A228" s="1">
        <f>D$1+B228</f>
        <v>43842.6</v>
      </c>
      <c r="B228">
        <v>42.6</v>
      </c>
      <c r="C228">
        <v>2.3223600000000002</v>
      </c>
    </row>
    <row r="229" spans="1:3" x14ac:dyDescent="0.25">
      <c r="A229" s="1">
        <f>D$1+B229</f>
        <v>43842.7</v>
      </c>
      <c r="B229">
        <v>42.7</v>
      </c>
      <c r="C229">
        <v>2.357758</v>
      </c>
    </row>
    <row r="230" spans="1:3" x14ac:dyDescent="0.25">
      <c r="A230" s="1">
        <f>D$1+B230</f>
        <v>43842.8</v>
      </c>
      <c r="B230">
        <v>42.8</v>
      </c>
      <c r="C230">
        <v>2.3931629999999999</v>
      </c>
    </row>
    <row r="231" spans="1:3" x14ac:dyDescent="0.25">
      <c r="A231" s="1">
        <f>D$1+B231</f>
        <v>43842.9</v>
      </c>
      <c r="B231">
        <v>42.9</v>
      </c>
      <c r="C231">
        <v>2.4285649999999999</v>
      </c>
    </row>
    <row r="232" spans="1:3" x14ac:dyDescent="0.25">
      <c r="A232" s="1">
        <f>D$1+B232</f>
        <v>43843</v>
      </c>
      <c r="B232">
        <v>43</v>
      </c>
      <c r="C232">
        <v>2.463959</v>
      </c>
    </row>
    <row r="233" spans="1:3" x14ac:dyDescent="0.25">
      <c r="A233" s="1">
        <f>D$1+B233</f>
        <v>43843.1</v>
      </c>
      <c r="B233">
        <v>43.1</v>
      </c>
      <c r="C233">
        <v>2.499342</v>
      </c>
    </row>
    <row r="234" spans="1:3" x14ac:dyDescent="0.25">
      <c r="A234" s="1">
        <f>D$1+B234</f>
        <v>43843.199999999997</v>
      </c>
      <c r="B234">
        <v>43.2</v>
      </c>
      <c r="C234">
        <v>2.5347149999999998</v>
      </c>
    </row>
    <row r="235" spans="1:3" x14ac:dyDescent="0.25">
      <c r="A235" s="1">
        <f>D$1+B235</f>
        <v>43843.3</v>
      </c>
      <c r="B235">
        <v>43.3</v>
      </c>
      <c r="C235">
        <v>2.5700829999999999</v>
      </c>
    </row>
    <row r="236" spans="1:3" x14ac:dyDescent="0.25">
      <c r="A236" s="1">
        <f>D$1+B236</f>
        <v>43843.4</v>
      </c>
      <c r="B236">
        <v>43.4</v>
      </c>
      <c r="C236">
        <v>2.6054550000000001</v>
      </c>
    </row>
    <row r="237" spans="1:3" x14ac:dyDescent="0.25">
      <c r="A237" s="1">
        <f>D$1+B237</f>
        <v>43843.5</v>
      </c>
      <c r="B237">
        <v>43.5</v>
      </c>
      <c r="C237">
        <v>2.6408450000000001</v>
      </c>
    </row>
    <row r="238" spans="1:3" x14ac:dyDescent="0.25">
      <c r="A238" s="1">
        <f>D$1+B238</f>
        <v>43843.6</v>
      </c>
      <c r="B238">
        <v>43.6</v>
      </c>
      <c r="C238">
        <v>2.6762670000000002</v>
      </c>
    </row>
    <row r="239" spans="1:3" x14ac:dyDescent="0.25">
      <c r="A239" s="1">
        <f>D$1+B239</f>
        <v>43843.7</v>
      </c>
      <c r="B239">
        <v>43.7</v>
      </c>
      <c r="C239">
        <v>2.7117399999999998</v>
      </c>
    </row>
    <row r="240" spans="1:3" x14ac:dyDescent="0.25">
      <c r="A240" s="1">
        <f>D$1+B240</f>
        <v>43843.8</v>
      </c>
      <c r="B240">
        <v>43.8</v>
      </c>
      <c r="C240">
        <v>2.747287</v>
      </c>
    </row>
    <row r="241" spans="1:3" x14ac:dyDescent="0.25">
      <c r="A241" s="1">
        <f>D$1+B241</f>
        <v>43843.9</v>
      </c>
      <c r="B241">
        <v>43.9</v>
      </c>
      <c r="C241">
        <v>2.7829350000000002</v>
      </c>
    </row>
    <row r="242" spans="1:3" x14ac:dyDescent="0.25">
      <c r="A242" s="1">
        <f>D$1+B242</f>
        <v>43844</v>
      </c>
      <c r="B242">
        <v>44</v>
      </c>
      <c r="C242">
        <v>2.818711</v>
      </c>
    </row>
    <row r="243" spans="1:3" x14ac:dyDescent="0.25">
      <c r="A243" s="1">
        <f>D$1+B243</f>
        <v>43844.1</v>
      </c>
      <c r="B243">
        <v>44.1</v>
      </c>
      <c r="C243">
        <v>2.8546469999999999</v>
      </c>
    </row>
    <row r="244" spans="1:3" x14ac:dyDescent="0.25">
      <c r="A244" s="1">
        <f>D$1+B244</f>
        <v>43844.2</v>
      </c>
      <c r="B244">
        <v>44.2</v>
      </c>
      <c r="C244">
        <v>2.8907769999999999</v>
      </c>
    </row>
    <row r="245" spans="1:3" x14ac:dyDescent="0.25">
      <c r="A245" s="1">
        <f>D$1+B245</f>
        <v>43844.3</v>
      </c>
      <c r="B245">
        <v>44.3</v>
      </c>
      <c r="C245">
        <v>2.9271370000000001</v>
      </c>
    </row>
    <row r="246" spans="1:3" x14ac:dyDescent="0.25">
      <c r="A246" s="1">
        <f>D$1+B246</f>
        <v>43844.4</v>
      </c>
      <c r="B246">
        <v>44.4</v>
      </c>
      <c r="C246">
        <v>2.963765</v>
      </c>
    </row>
    <row r="247" spans="1:3" x14ac:dyDescent="0.25">
      <c r="A247" s="1">
        <f>D$1+B247</f>
        <v>43844.5</v>
      </c>
      <c r="B247">
        <v>44.5</v>
      </c>
      <c r="C247">
        <v>3.0007000000000001</v>
      </c>
    </row>
    <row r="248" spans="1:3" x14ac:dyDescent="0.25">
      <c r="A248" s="1">
        <f>D$1+B248</f>
        <v>43844.6</v>
      </c>
      <c r="B248">
        <v>44.6</v>
      </c>
      <c r="C248">
        <v>3.0379860000000001</v>
      </c>
    </row>
    <row r="249" spans="1:3" x14ac:dyDescent="0.25">
      <c r="A249" s="1">
        <f>D$1+B249</f>
        <v>43844.7</v>
      </c>
      <c r="B249">
        <v>44.7</v>
      </c>
      <c r="C249">
        <v>3.0756640000000002</v>
      </c>
    </row>
    <row r="250" spans="1:3" x14ac:dyDescent="0.25">
      <c r="A250" s="1">
        <f>D$1+B250</f>
        <v>43844.800000000003</v>
      </c>
      <c r="B250">
        <v>44.8</v>
      </c>
      <c r="C250">
        <v>3.1137790000000001</v>
      </c>
    </row>
    <row r="251" spans="1:3" x14ac:dyDescent="0.25">
      <c r="A251" s="1">
        <f>D$1+B251</f>
        <v>43844.9</v>
      </c>
      <c r="B251">
        <v>44.9</v>
      </c>
      <c r="C251">
        <v>3.152374</v>
      </c>
    </row>
    <row r="252" spans="1:3" x14ac:dyDescent="0.25">
      <c r="A252" s="1">
        <f>D$1+B252</f>
        <v>43845</v>
      </c>
      <c r="B252">
        <v>45</v>
      </c>
      <c r="C252">
        <v>3.1914959999999999</v>
      </c>
    </row>
    <row r="253" spans="1:3" x14ac:dyDescent="0.25">
      <c r="A253" s="1">
        <f>D$1+B253</f>
        <v>43845.1</v>
      </c>
      <c r="B253">
        <v>45.1</v>
      </c>
      <c r="C253">
        <v>3.2311890000000001</v>
      </c>
    </row>
    <row r="254" spans="1:3" x14ac:dyDescent="0.25">
      <c r="A254" s="1">
        <f>D$1+B254</f>
        <v>43845.2</v>
      </c>
      <c r="B254">
        <v>45.2</v>
      </c>
      <c r="C254">
        <v>3.2714979999999998</v>
      </c>
    </row>
    <row r="255" spans="1:3" x14ac:dyDescent="0.25">
      <c r="A255" s="1">
        <f>D$1+B255</f>
        <v>43845.3</v>
      </c>
      <c r="B255">
        <v>45.3</v>
      </c>
      <c r="C255">
        <v>3.3124699999999998</v>
      </c>
    </row>
    <row r="256" spans="1:3" x14ac:dyDescent="0.25">
      <c r="A256" s="1">
        <f>D$1+B256</f>
        <v>43845.4</v>
      </c>
      <c r="B256">
        <v>45.4</v>
      </c>
      <c r="C256">
        <v>3.3541479999999999</v>
      </c>
    </row>
    <row r="257" spans="1:3" x14ac:dyDescent="0.25">
      <c r="A257" s="1">
        <f>D$1+B257</f>
        <v>43845.5</v>
      </c>
      <c r="B257">
        <v>45.5</v>
      </c>
      <c r="C257">
        <v>3.3965770000000002</v>
      </c>
    </row>
    <row r="258" spans="1:3" x14ac:dyDescent="0.25">
      <c r="A258" s="1">
        <f>D$1+B258</f>
        <v>43845.599999999999</v>
      </c>
      <c r="B258">
        <v>45.6</v>
      </c>
      <c r="C258">
        <v>3.4397980000000001</v>
      </c>
    </row>
    <row r="259" spans="1:3" x14ac:dyDescent="0.25">
      <c r="A259" s="1">
        <f>D$1+B259</f>
        <v>43845.7</v>
      </c>
      <c r="B259">
        <v>45.7</v>
      </c>
      <c r="C259">
        <v>3.483854</v>
      </c>
    </row>
    <row r="260" spans="1:3" x14ac:dyDescent="0.25">
      <c r="A260" s="1">
        <f>D$1+B260</f>
        <v>43845.8</v>
      </c>
      <c r="B260">
        <v>45.8</v>
      </c>
      <c r="C260">
        <v>3.5287860000000002</v>
      </c>
    </row>
    <row r="261" spans="1:3" x14ac:dyDescent="0.25">
      <c r="A261" s="1">
        <f>D$1+B261</f>
        <v>43845.9</v>
      </c>
      <c r="B261">
        <v>45.9</v>
      </c>
      <c r="C261">
        <v>3.5746319999999998</v>
      </c>
    </row>
    <row r="262" spans="1:3" x14ac:dyDescent="0.25">
      <c r="A262" s="1">
        <f>D$1+B262</f>
        <v>43846</v>
      </c>
      <c r="B262">
        <v>46</v>
      </c>
      <c r="C262">
        <v>3.6214300000000001</v>
      </c>
    </row>
    <row r="263" spans="1:3" x14ac:dyDescent="0.25">
      <c r="A263" s="1">
        <f>D$1+B263</f>
        <v>43846.1</v>
      </c>
      <c r="B263">
        <v>46.1</v>
      </c>
      <c r="C263">
        <v>3.6692149999999999</v>
      </c>
    </row>
    <row r="264" spans="1:3" x14ac:dyDescent="0.25">
      <c r="A264" s="1">
        <f>D$1+B264</f>
        <v>43846.2</v>
      </c>
      <c r="B264">
        <v>46.2</v>
      </c>
      <c r="C264">
        <v>3.7180200000000001</v>
      </c>
    </row>
    <row r="265" spans="1:3" x14ac:dyDescent="0.25">
      <c r="A265" s="1">
        <f>D$1+B265</f>
        <v>43846.3</v>
      </c>
      <c r="B265">
        <v>46.3</v>
      </c>
      <c r="C265">
        <v>3.7678759999999998</v>
      </c>
    </row>
    <row r="266" spans="1:3" x14ac:dyDescent="0.25">
      <c r="A266" s="1">
        <f>D$1+B266</f>
        <v>43846.400000000001</v>
      </c>
      <c r="B266">
        <v>46.4</v>
      </c>
      <c r="C266">
        <v>3.818813</v>
      </c>
    </row>
    <row r="267" spans="1:3" x14ac:dyDescent="0.25">
      <c r="A267" s="1">
        <f>D$1+B267</f>
        <v>43846.5</v>
      </c>
      <c r="B267">
        <v>46.5</v>
      </c>
      <c r="C267">
        <v>3.870857</v>
      </c>
    </row>
    <row r="268" spans="1:3" x14ac:dyDescent="0.25">
      <c r="A268" s="1">
        <f>D$1+B268</f>
        <v>43846.6</v>
      </c>
      <c r="B268">
        <v>46.6</v>
      </c>
      <c r="C268">
        <v>3.9240330000000001</v>
      </c>
    </row>
    <row r="269" spans="1:3" x14ac:dyDescent="0.25">
      <c r="A269" s="1">
        <f>D$1+B269</f>
        <v>43846.7</v>
      </c>
      <c r="B269">
        <v>46.7</v>
      </c>
      <c r="C269">
        <v>3.9783629999999999</v>
      </c>
    </row>
    <row r="270" spans="1:3" x14ac:dyDescent="0.25">
      <c r="A270" s="1">
        <f>D$1+B270</f>
        <v>43846.8</v>
      </c>
      <c r="B270">
        <v>46.8</v>
      </c>
      <c r="C270">
        <v>4.0338649999999996</v>
      </c>
    </row>
    <row r="271" spans="1:3" x14ac:dyDescent="0.25">
      <c r="A271" s="1">
        <f>D$1+B271</f>
        <v>43846.9</v>
      </c>
      <c r="B271">
        <v>46.9</v>
      </c>
      <c r="C271">
        <v>4.0905570000000004</v>
      </c>
    </row>
    <row r="272" spans="1:3" x14ac:dyDescent="0.25">
      <c r="A272" s="1">
        <f>D$1+B272</f>
        <v>43847</v>
      </c>
      <c r="B272">
        <v>47</v>
      </c>
      <c r="C272">
        <v>4.1484519999999998</v>
      </c>
    </row>
    <row r="273" spans="1:3" x14ac:dyDescent="0.25">
      <c r="A273" s="1">
        <f>D$1+B273</f>
        <v>43847.1</v>
      </c>
      <c r="B273">
        <v>47.1</v>
      </c>
      <c r="C273">
        <v>4.2075630000000004</v>
      </c>
    </row>
    <row r="274" spans="1:3" x14ac:dyDescent="0.25">
      <c r="A274" s="1">
        <f>D$1+B274</f>
        <v>43847.199999999997</v>
      </c>
      <c r="B274">
        <v>47.2</v>
      </c>
      <c r="C274">
        <v>4.2678989999999999</v>
      </c>
    </row>
    <row r="275" spans="1:3" x14ac:dyDescent="0.25">
      <c r="A275" s="1">
        <f>D$1+B275</f>
        <v>43847.3</v>
      </c>
      <c r="B275">
        <v>47.3</v>
      </c>
      <c r="C275">
        <v>4.3294649999999999</v>
      </c>
    </row>
    <row r="276" spans="1:3" x14ac:dyDescent="0.25">
      <c r="A276" s="1">
        <f>D$1+B276</f>
        <v>43847.4</v>
      </c>
      <c r="B276">
        <v>47.4</v>
      </c>
      <c r="C276">
        <v>4.3922670000000004</v>
      </c>
    </row>
    <row r="277" spans="1:3" x14ac:dyDescent="0.25">
      <c r="A277" s="1">
        <f>D$1+B277</f>
        <v>43847.5</v>
      </c>
      <c r="B277">
        <v>47.5</v>
      </c>
      <c r="C277">
        <v>4.4563059999999997</v>
      </c>
    </row>
    <row r="278" spans="1:3" x14ac:dyDescent="0.25">
      <c r="A278" s="1">
        <f>D$1+B278</f>
        <v>43847.6</v>
      </c>
      <c r="B278">
        <v>47.6</v>
      </c>
      <c r="C278">
        <v>4.5215810000000003</v>
      </c>
    </row>
    <row r="279" spans="1:3" x14ac:dyDescent="0.25">
      <c r="A279" s="1">
        <f>D$1+B279</f>
        <v>43847.7</v>
      </c>
      <c r="B279">
        <v>47.7</v>
      </c>
      <c r="C279">
        <v>4.5880900000000002</v>
      </c>
    </row>
    <row r="280" spans="1:3" x14ac:dyDescent="0.25">
      <c r="A280" s="1">
        <f>D$1+B280</f>
        <v>43847.8</v>
      </c>
      <c r="B280">
        <v>47.8</v>
      </c>
      <c r="C280">
        <v>4.6558289999999998</v>
      </c>
    </row>
    <row r="281" spans="1:3" x14ac:dyDescent="0.25">
      <c r="A281" s="1">
        <f>D$1+B281</f>
        <v>43847.9</v>
      </c>
      <c r="B281">
        <v>47.9</v>
      </c>
      <c r="C281">
        <v>4.7247909999999997</v>
      </c>
    </row>
    <row r="282" spans="1:3" x14ac:dyDescent="0.25">
      <c r="A282" s="1">
        <f>D$1+B282</f>
        <v>43848</v>
      </c>
      <c r="B282">
        <v>48</v>
      </c>
      <c r="C282">
        <v>4.7949669999999998</v>
      </c>
    </row>
    <row r="283" spans="1:3" x14ac:dyDescent="0.25">
      <c r="A283" s="1">
        <f>D$1+B283</f>
        <v>43848.1</v>
      </c>
      <c r="B283">
        <v>48.1</v>
      </c>
      <c r="C283">
        <v>4.8663480000000003</v>
      </c>
    </row>
    <row r="284" spans="1:3" x14ac:dyDescent="0.25">
      <c r="A284" s="1">
        <f>D$1+B284</f>
        <v>43848.2</v>
      </c>
      <c r="B284">
        <v>48.2</v>
      </c>
      <c r="C284">
        <v>4.938923</v>
      </c>
    </row>
    <row r="285" spans="1:3" x14ac:dyDescent="0.25">
      <c r="A285" s="1">
        <f>D$1+B285</f>
        <v>43848.3</v>
      </c>
      <c r="B285">
        <v>48.3</v>
      </c>
      <c r="C285">
        <v>5.0126809999999997</v>
      </c>
    </row>
    <row r="286" spans="1:3" x14ac:dyDescent="0.25">
      <c r="A286" s="1">
        <f>D$1+B286</f>
        <v>43848.4</v>
      </c>
      <c r="B286">
        <v>48.4</v>
      </c>
      <c r="C286">
        <v>5.0876070000000002</v>
      </c>
    </row>
    <row r="287" spans="1:3" x14ac:dyDescent="0.25">
      <c r="A287" s="1">
        <f>D$1+B287</f>
        <v>43848.5</v>
      </c>
      <c r="B287">
        <v>48.5</v>
      </c>
      <c r="C287">
        <v>5.1636879999999996</v>
      </c>
    </row>
    <row r="288" spans="1:3" x14ac:dyDescent="0.25">
      <c r="A288" s="1">
        <f>D$1+B288</f>
        <v>43848.6</v>
      </c>
      <c r="B288">
        <v>48.6</v>
      </c>
      <c r="C288">
        <v>5.2409090000000003</v>
      </c>
    </row>
    <row r="289" spans="1:3" x14ac:dyDescent="0.25">
      <c r="A289" s="1">
        <f>D$1+B289</f>
        <v>43848.7</v>
      </c>
      <c r="B289">
        <v>48.7</v>
      </c>
      <c r="C289">
        <v>5.3192560000000002</v>
      </c>
    </row>
    <row r="290" spans="1:3" x14ac:dyDescent="0.25">
      <c r="A290" s="1">
        <f>D$1+B290</f>
        <v>43848.800000000003</v>
      </c>
      <c r="B290">
        <v>48.8</v>
      </c>
      <c r="C290">
        <v>5.3987129999999999</v>
      </c>
    </row>
    <row r="291" spans="1:3" x14ac:dyDescent="0.25">
      <c r="A291" s="1">
        <f>D$1+B291</f>
        <v>43848.9</v>
      </c>
      <c r="B291">
        <v>48.9</v>
      </c>
      <c r="C291">
        <v>5.479266</v>
      </c>
    </row>
    <row r="292" spans="1:3" x14ac:dyDescent="0.25">
      <c r="A292" s="1">
        <f>D$1+B292</f>
        <v>43849</v>
      </c>
      <c r="B292">
        <v>49</v>
      </c>
      <c r="C292">
        <v>5.5609019999999996</v>
      </c>
    </row>
    <row r="293" spans="1:3" x14ac:dyDescent="0.25">
      <c r="A293" s="1">
        <f>D$1+B293</f>
        <v>43849.1</v>
      </c>
      <c r="B293">
        <v>49.1</v>
      </c>
      <c r="C293">
        <v>5.643605</v>
      </c>
    </row>
    <row r="294" spans="1:3" x14ac:dyDescent="0.25">
      <c r="A294" s="1">
        <f>D$1+B294</f>
        <v>43849.2</v>
      </c>
      <c r="B294">
        <v>49.2</v>
      </c>
      <c r="C294">
        <v>5.7273620000000003</v>
      </c>
    </row>
    <row r="295" spans="1:3" x14ac:dyDescent="0.25">
      <c r="A295" s="1">
        <f>D$1+B295</f>
        <v>43849.3</v>
      </c>
      <c r="B295">
        <v>49.3</v>
      </c>
      <c r="C295">
        <v>5.8121609999999997</v>
      </c>
    </row>
    <row r="296" spans="1:3" x14ac:dyDescent="0.25">
      <c r="A296" s="1">
        <f>D$1+B296</f>
        <v>43849.4</v>
      </c>
      <c r="B296">
        <v>49.4</v>
      </c>
      <c r="C296">
        <v>5.8979910000000002</v>
      </c>
    </row>
    <row r="297" spans="1:3" x14ac:dyDescent="0.25">
      <c r="A297" s="1">
        <f>D$1+B297</f>
        <v>43849.5</v>
      </c>
      <c r="B297">
        <v>49.5</v>
      </c>
      <c r="C297">
        <v>5.9848420000000004</v>
      </c>
    </row>
    <row r="298" spans="1:3" x14ac:dyDescent="0.25">
      <c r="A298" s="1">
        <f>D$1+B298</f>
        <v>43849.599999999999</v>
      </c>
      <c r="B298">
        <v>49.6</v>
      </c>
      <c r="C298">
        <v>6.0727070000000003</v>
      </c>
    </row>
    <row r="299" spans="1:3" x14ac:dyDescent="0.25">
      <c r="A299" s="1">
        <f>D$1+B299</f>
        <v>43849.7</v>
      </c>
      <c r="B299">
        <v>49.7</v>
      </c>
      <c r="C299">
        <v>6.1615780000000004</v>
      </c>
    </row>
    <row r="300" spans="1:3" x14ac:dyDescent="0.25">
      <c r="A300" s="1">
        <f>D$1+B300</f>
        <v>43849.8</v>
      </c>
      <c r="B300">
        <v>49.8</v>
      </c>
      <c r="C300">
        <v>6.2514510000000003</v>
      </c>
    </row>
    <row r="301" spans="1:3" x14ac:dyDescent="0.25">
      <c r="A301" s="1">
        <f>D$1+B301</f>
        <v>43849.9</v>
      </c>
      <c r="B301">
        <v>49.9</v>
      </c>
      <c r="C301">
        <v>6.3423230000000004</v>
      </c>
    </row>
    <row r="302" spans="1:3" x14ac:dyDescent="0.25">
      <c r="A302" s="1">
        <f>D$1+B302</f>
        <v>43850</v>
      </c>
      <c r="B302">
        <v>50</v>
      </c>
      <c r="C302">
        <v>6.4341920000000004</v>
      </c>
    </row>
    <row r="303" spans="1:3" x14ac:dyDescent="0.25">
      <c r="A303" s="1">
        <f>D$1+B303</f>
        <v>43850.1</v>
      </c>
      <c r="B303">
        <v>50.1</v>
      </c>
      <c r="C303">
        <v>6.5270609999999998</v>
      </c>
    </row>
    <row r="304" spans="1:3" x14ac:dyDescent="0.25">
      <c r="A304" s="1">
        <f>D$1+B304</f>
        <v>43850.2</v>
      </c>
      <c r="B304">
        <v>50.2</v>
      </c>
      <c r="C304">
        <v>6.620933</v>
      </c>
    </row>
    <row r="305" spans="1:3" x14ac:dyDescent="0.25">
      <c r="A305" s="1">
        <f>D$1+B305</f>
        <v>43850.3</v>
      </c>
      <c r="B305">
        <v>50.3</v>
      </c>
      <c r="C305">
        <v>6.715814</v>
      </c>
    </row>
    <row r="306" spans="1:3" x14ac:dyDescent="0.25">
      <c r="A306" s="1">
        <f>D$1+B306</f>
        <v>43850.400000000001</v>
      </c>
      <c r="B306">
        <v>50.4</v>
      </c>
      <c r="C306">
        <v>6.8117130000000001</v>
      </c>
    </row>
    <row r="307" spans="1:3" x14ac:dyDescent="0.25">
      <c r="A307" s="1">
        <f>D$1+B307</f>
        <v>43850.5</v>
      </c>
      <c r="B307">
        <v>50.5</v>
      </c>
      <c r="C307">
        <v>6.9086400000000001</v>
      </c>
    </row>
    <row r="308" spans="1:3" x14ac:dyDescent="0.25">
      <c r="A308" s="1">
        <f>D$1+B308</f>
        <v>43850.6</v>
      </c>
      <c r="B308">
        <v>50.6</v>
      </c>
      <c r="C308">
        <v>7.0066079999999999</v>
      </c>
    </row>
    <row r="309" spans="1:3" x14ac:dyDescent="0.25">
      <c r="A309" s="1">
        <f>D$1+B309</f>
        <v>43850.7</v>
      </c>
      <c r="B309">
        <v>50.7</v>
      </c>
      <c r="C309">
        <v>7.1056340000000002</v>
      </c>
    </row>
    <row r="310" spans="1:3" x14ac:dyDescent="0.25">
      <c r="A310" s="1">
        <f>D$1+B310</f>
        <v>43850.8</v>
      </c>
      <c r="B310">
        <v>50.8</v>
      </c>
      <c r="C310">
        <v>7.2057349999999998</v>
      </c>
    </row>
    <row r="311" spans="1:3" x14ac:dyDescent="0.25">
      <c r="A311" s="1">
        <f>D$1+B311</f>
        <v>43850.9</v>
      </c>
      <c r="B311">
        <v>50.9</v>
      </c>
      <c r="C311">
        <v>7.3069319999999998</v>
      </c>
    </row>
    <row r="312" spans="1:3" x14ac:dyDescent="0.25">
      <c r="A312" s="1">
        <f>D$1+B312</f>
        <v>43851</v>
      </c>
      <c r="B312">
        <v>51</v>
      </c>
      <c r="C312">
        <v>7.4092479999999998</v>
      </c>
    </row>
    <row r="313" spans="1:3" x14ac:dyDescent="0.25">
      <c r="A313" s="1">
        <f>D$1+B313</f>
        <v>43851.1</v>
      </c>
      <c r="B313">
        <v>51.1</v>
      </c>
      <c r="C313">
        <v>7.5127090000000001</v>
      </c>
    </row>
    <row r="314" spans="1:3" x14ac:dyDescent="0.25">
      <c r="A314" s="1">
        <f>D$1+B314</f>
        <v>43851.199999999997</v>
      </c>
      <c r="B314">
        <v>51.2</v>
      </c>
      <c r="C314">
        <v>7.617343</v>
      </c>
    </row>
    <row r="315" spans="1:3" x14ac:dyDescent="0.25">
      <c r="A315" s="1">
        <f>D$1+B315</f>
        <v>43851.3</v>
      </c>
      <c r="B315">
        <v>51.3</v>
      </c>
      <c r="C315">
        <v>7.7231800000000002</v>
      </c>
    </row>
    <row r="316" spans="1:3" x14ac:dyDescent="0.25">
      <c r="A316" s="1">
        <f>D$1+B316</f>
        <v>43851.4</v>
      </c>
      <c r="B316">
        <v>51.4</v>
      </c>
      <c r="C316">
        <v>7.8302519999999998</v>
      </c>
    </row>
    <row r="317" spans="1:3" x14ac:dyDescent="0.25">
      <c r="A317" s="1">
        <f>D$1+B317</f>
        <v>43851.5</v>
      </c>
      <c r="B317">
        <v>51.5</v>
      </c>
      <c r="C317">
        <v>7.9385940000000002</v>
      </c>
    </row>
    <row r="318" spans="1:3" x14ac:dyDescent="0.25">
      <c r="A318" s="1">
        <f>D$1+B318</f>
        <v>43851.6</v>
      </c>
      <c r="B318">
        <v>51.6</v>
      </c>
      <c r="C318">
        <v>8.0482429999999994</v>
      </c>
    </row>
    <row r="319" spans="1:3" x14ac:dyDescent="0.25">
      <c r="A319" s="1">
        <f>D$1+B319</f>
        <v>43851.7</v>
      </c>
      <c r="B319">
        <v>51.7</v>
      </c>
      <c r="C319">
        <v>8.1592359999999999</v>
      </c>
    </row>
    <row r="320" spans="1:3" x14ac:dyDescent="0.25">
      <c r="A320" s="1">
        <f>D$1+B320</f>
        <v>43851.8</v>
      </c>
      <c r="B320">
        <v>51.8</v>
      </c>
      <c r="C320">
        <v>8.2716130000000003</v>
      </c>
    </row>
    <row r="321" spans="1:3" x14ac:dyDescent="0.25">
      <c r="A321" s="1">
        <f>D$1+B321</f>
        <v>43851.9</v>
      </c>
      <c r="B321">
        <v>51.9</v>
      </c>
      <c r="C321">
        <v>8.3854170000000003</v>
      </c>
    </row>
    <row r="322" spans="1:3" x14ac:dyDescent="0.25">
      <c r="A322" s="1">
        <f>D$1+B322</f>
        <v>43852</v>
      </c>
      <c r="B322">
        <v>52</v>
      </c>
      <c r="C322">
        <v>8.5006900000000005</v>
      </c>
    </row>
    <row r="323" spans="1:3" x14ac:dyDescent="0.25">
      <c r="A323" s="1">
        <f>D$1+B323</f>
        <v>43852.1</v>
      </c>
      <c r="B323">
        <v>52.1</v>
      </c>
      <c r="C323">
        <v>8.6174759999999999</v>
      </c>
    </row>
    <row r="324" spans="1:3" x14ac:dyDescent="0.25">
      <c r="A324" s="1">
        <f>D$1+B324</f>
        <v>43852.2</v>
      </c>
      <c r="B324">
        <v>52.2</v>
      </c>
      <c r="C324">
        <v>8.7358209999999996</v>
      </c>
    </row>
    <row r="325" spans="1:3" x14ac:dyDescent="0.25">
      <c r="A325" s="1">
        <f>D$1+B325</f>
        <v>43852.3</v>
      </c>
      <c r="B325">
        <v>52.3</v>
      </c>
      <c r="C325">
        <v>8.855772</v>
      </c>
    </row>
    <row r="326" spans="1:3" x14ac:dyDescent="0.25">
      <c r="A326" s="1">
        <f>D$1+B326</f>
        <v>43852.4</v>
      </c>
      <c r="B326">
        <v>52.4</v>
      </c>
      <c r="C326">
        <v>8.9773750000000003</v>
      </c>
    </row>
    <row r="327" spans="1:3" x14ac:dyDescent="0.25">
      <c r="A327" s="1">
        <f>D$1+B327</f>
        <v>43852.5</v>
      </c>
      <c r="B327">
        <v>52.5</v>
      </c>
      <c r="C327">
        <v>9.1006789999999995</v>
      </c>
    </row>
    <row r="328" spans="1:3" x14ac:dyDescent="0.25">
      <c r="A328" s="1">
        <f>D$1+B328</f>
        <v>43852.6</v>
      </c>
      <c r="B328">
        <v>52.6</v>
      </c>
      <c r="C328">
        <v>9.2257320000000007</v>
      </c>
    </row>
    <row r="329" spans="1:3" x14ac:dyDescent="0.25">
      <c r="A329" s="1">
        <f>D$1+B329</f>
        <v>43852.7</v>
      </c>
      <c r="B329">
        <v>52.7</v>
      </c>
      <c r="C329">
        <v>9.352582</v>
      </c>
    </row>
    <row r="330" spans="1:3" x14ac:dyDescent="0.25">
      <c r="A330" s="1">
        <f>D$1+B330</f>
        <v>43852.800000000003</v>
      </c>
      <c r="B330">
        <v>52.8</v>
      </c>
      <c r="C330">
        <v>9.4812799999999999</v>
      </c>
    </row>
    <row r="331" spans="1:3" x14ac:dyDescent="0.25">
      <c r="A331" s="1">
        <f>D$1+B331</f>
        <v>43852.9</v>
      </c>
      <c r="B331">
        <v>52.9</v>
      </c>
      <c r="C331">
        <v>9.6118729999999992</v>
      </c>
    </row>
    <row r="332" spans="1:3" x14ac:dyDescent="0.25">
      <c r="A332" s="1">
        <f>D$1+B332</f>
        <v>43853</v>
      </c>
      <c r="B332">
        <v>53</v>
      </c>
      <c r="C332">
        <v>9.7444120000000005</v>
      </c>
    </row>
    <row r="333" spans="1:3" x14ac:dyDescent="0.25">
      <c r="A333" s="1">
        <f>D$1+B333</f>
        <v>43853.1</v>
      </c>
      <c r="B333">
        <v>53.1</v>
      </c>
      <c r="C333">
        <v>9.8789449999999999</v>
      </c>
    </row>
    <row r="334" spans="1:3" x14ac:dyDescent="0.25">
      <c r="A334" s="1">
        <f>D$1+B334</f>
        <v>43853.2</v>
      </c>
      <c r="B334">
        <v>53.2</v>
      </c>
      <c r="C334">
        <v>10.01552</v>
      </c>
    </row>
    <row r="335" spans="1:3" x14ac:dyDescent="0.25">
      <c r="A335" s="1">
        <f>D$1+B335</f>
        <v>43853.3</v>
      </c>
      <c r="B335">
        <v>53.3</v>
      </c>
      <c r="C335">
        <v>10.154184000000001</v>
      </c>
    </row>
    <row r="336" spans="1:3" x14ac:dyDescent="0.25">
      <c r="A336" s="1">
        <f>D$1+B336</f>
        <v>43853.4</v>
      </c>
      <c r="B336">
        <v>53.4</v>
      </c>
      <c r="C336">
        <v>10.294985</v>
      </c>
    </row>
    <row r="337" spans="1:3" x14ac:dyDescent="0.25">
      <c r="A337" s="1">
        <f>D$1+B337</f>
        <v>43853.5</v>
      </c>
      <c r="B337">
        <v>53.5</v>
      </c>
      <c r="C337">
        <v>10.437969000000001</v>
      </c>
    </row>
    <row r="338" spans="1:3" x14ac:dyDescent="0.25">
      <c r="A338" s="1">
        <f>D$1+B338</f>
        <v>43853.599999999999</v>
      </c>
      <c r="B338">
        <v>53.6</v>
      </c>
      <c r="C338">
        <v>10.583182000000001</v>
      </c>
    </row>
    <row r="339" spans="1:3" x14ac:dyDescent="0.25">
      <c r="A339" s="1">
        <f>D$1+B339</f>
        <v>43853.7</v>
      </c>
      <c r="B339">
        <v>53.7</v>
      </c>
      <c r="C339">
        <v>10.730669000000001</v>
      </c>
    </row>
    <row r="340" spans="1:3" x14ac:dyDescent="0.25">
      <c r="A340" s="1">
        <f>D$1+B340</f>
        <v>43853.8</v>
      </c>
      <c r="B340">
        <v>53.8</v>
      </c>
      <c r="C340">
        <v>10.880471999999999</v>
      </c>
    </row>
    <row r="341" spans="1:3" x14ac:dyDescent="0.25">
      <c r="A341" s="1">
        <f>D$1+B341</f>
        <v>43853.9</v>
      </c>
      <c r="B341">
        <v>53.9</v>
      </c>
      <c r="C341">
        <v>11.032633000000001</v>
      </c>
    </row>
    <row r="342" spans="1:3" x14ac:dyDescent="0.25">
      <c r="A342" s="1">
        <f>D$1+B342</f>
        <v>43854</v>
      </c>
      <c r="B342">
        <v>54</v>
      </c>
      <c r="C342">
        <v>11.187194</v>
      </c>
    </row>
    <row r="343" spans="1:3" x14ac:dyDescent="0.25">
      <c r="A343" s="1">
        <f>D$1+B343</f>
        <v>43854.1</v>
      </c>
      <c r="B343">
        <v>54.1</v>
      </c>
      <c r="C343">
        <v>11.344194</v>
      </c>
    </row>
    <row r="344" spans="1:3" x14ac:dyDescent="0.25">
      <c r="A344" s="1">
        <f>D$1+B344</f>
        <v>43854.2</v>
      </c>
      <c r="B344">
        <v>54.2</v>
      </c>
      <c r="C344">
        <v>11.503672</v>
      </c>
    </row>
    <row r="345" spans="1:3" x14ac:dyDescent="0.25">
      <c r="A345" s="1">
        <f>D$1+B345</f>
        <v>43854.3</v>
      </c>
      <c r="B345">
        <v>54.3</v>
      </c>
      <c r="C345">
        <v>11.665664</v>
      </c>
    </row>
    <row r="346" spans="1:3" x14ac:dyDescent="0.25">
      <c r="A346" s="1">
        <f>D$1+B346</f>
        <v>43854.400000000001</v>
      </c>
      <c r="B346">
        <v>54.4</v>
      </c>
      <c r="C346">
        <v>11.830207</v>
      </c>
    </row>
    <row r="347" spans="1:3" x14ac:dyDescent="0.25">
      <c r="A347" s="1">
        <f>D$1+B347</f>
        <v>43854.5</v>
      </c>
      <c r="B347">
        <v>54.5</v>
      </c>
      <c r="C347">
        <v>11.997335</v>
      </c>
    </row>
    <row r="348" spans="1:3" x14ac:dyDescent="0.25">
      <c r="A348" s="1">
        <f>D$1+B348</f>
        <v>43854.6</v>
      </c>
      <c r="B348">
        <v>54.6</v>
      </c>
      <c r="C348">
        <v>12.167081</v>
      </c>
    </row>
    <row r="349" spans="1:3" x14ac:dyDescent="0.25">
      <c r="A349" s="1">
        <f>D$1+B349</f>
        <v>43854.7</v>
      </c>
      <c r="B349">
        <v>54.7</v>
      </c>
      <c r="C349">
        <v>12.339477</v>
      </c>
    </row>
    <row r="350" spans="1:3" x14ac:dyDescent="0.25">
      <c r="A350" s="1">
        <f>D$1+B350</f>
        <v>43854.8</v>
      </c>
      <c r="B350">
        <v>54.8</v>
      </c>
      <c r="C350">
        <v>12.514552999999999</v>
      </c>
    </row>
    <row r="351" spans="1:3" x14ac:dyDescent="0.25">
      <c r="A351" s="1">
        <f>D$1+B351</f>
        <v>43854.9</v>
      </c>
      <c r="B351">
        <v>54.9</v>
      </c>
      <c r="C351">
        <v>12.69234</v>
      </c>
    </row>
    <row r="352" spans="1:3" x14ac:dyDescent="0.25">
      <c r="A352" s="1">
        <f>D$1+B352</f>
        <v>43855</v>
      </c>
      <c r="B352">
        <v>55</v>
      </c>
      <c r="C352">
        <v>12.872864</v>
      </c>
    </row>
    <row r="353" spans="1:3" x14ac:dyDescent="0.25">
      <c r="A353" s="1">
        <f>D$1+B353</f>
        <v>43855.1</v>
      </c>
      <c r="B353">
        <v>55.1</v>
      </c>
      <c r="C353">
        <v>13.056153</v>
      </c>
    </row>
    <row r="354" spans="1:3" x14ac:dyDescent="0.25">
      <c r="A354" s="1">
        <f>D$1+B354</f>
        <v>43855.199999999997</v>
      </c>
      <c r="B354">
        <v>55.2</v>
      </c>
      <c r="C354">
        <v>13.242233000000001</v>
      </c>
    </row>
    <row r="355" spans="1:3" x14ac:dyDescent="0.25">
      <c r="A355" s="1">
        <f>D$1+B355</f>
        <v>43855.3</v>
      </c>
      <c r="B355">
        <v>55.3</v>
      </c>
      <c r="C355">
        <v>13.43113</v>
      </c>
    </row>
    <row r="356" spans="1:3" x14ac:dyDescent="0.25">
      <c r="A356" s="1">
        <f>D$1+B356</f>
        <v>43855.4</v>
      </c>
      <c r="B356">
        <v>55.4</v>
      </c>
      <c r="C356">
        <v>13.622868</v>
      </c>
    </row>
    <row r="357" spans="1:3" x14ac:dyDescent="0.25">
      <c r="A357" s="1">
        <f>D$1+B357</f>
        <v>43855.5</v>
      </c>
      <c r="B357">
        <v>55.5</v>
      </c>
      <c r="C357">
        <v>13.81747</v>
      </c>
    </row>
    <row r="358" spans="1:3" x14ac:dyDescent="0.25">
      <c r="A358" s="1">
        <f>D$1+B358</f>
        <v>43855.6</v>
      </c>
      <c r="B358">
        <v>55.6</v>
      </c>
      <c r="C358">
        <v>14.014958999999999</v>
      </c>
    </row>
    <row r="359" spans="1:3" x14ac:dyDescent="0.25">
      <c r="A359" s="1">
        <f>D$1+B359</f>
        <v>43855.7</v>
      </c>
      <c r="B359">
        <v>55.7</v>
      </c>
      <c r="C359">
        <v>14.215358999999999</v>
      </c>
    </row>
    <row r="360" spans="1:3" x14ac:dyDescent="0.25">
      <c r="A360" s="1">
        <f>D$1+B360</f>
        <v>43855.8</v>
      </c>
      <c r="B360">
        <v>55.8</v>
      </c>
      <c r="C360">
        <v>14.418692</v>
      </c>
    </row>
    <row r="361" spans="1:3" x14ac:dyDescent="0.25">
      <c r="A361" s="1">
        <f>D$1+B361</f>
        <v>43855.9</v>
      </c>
      <c r="B361">
        <v>55.9</v>
      </c>
      <c r="C361">
        <v>14.624979</v>
      </c>
    </row>
    <row r="362" spans="1:3" x14ac:dyDescent="0.25">
      <c r="A362" s="1">
        <f>D$1+B362</f>
        <v>43856</v>
      </c>
      <c r="B362">
        <v>56</v>
      </c>
      <c r="C362">
        <v>14.834244</v>
      </c>
    </row>
    <row r="363" spans="1:3" x14ac:dyDescent="0.25">
      <c r="A363" s="1">
        <f>D$1+B363</f>
        <v>43856.1</v>
      </c>
      <c r="B363">
        <v>56.1</v>
      </c>
      <c r="C363">
        <v>15.046507999999999</v>
      </c>
    </row>
    <row r="364" spans="1:3" x14ac:dyDescent="0.25">
      <c r="A364" s="1">
        <f>D$1+B364</f>
        <v>43856.2</v>
      </c>
      <c r="B364">
        <v>56.2</v>
      </c>
      <c r="C364">
        <v>15.261794</v>
      </c>
    </row>
    <row r="365" spans="1:3" x14ac:dyDescent="0.25">
      <c r="A365" s="1">
        <f>D$1+B365</f>
        <v>43856.3</v>
      </c>
      <c r="B365">
        <v>56.3</v>
      </c>
      <c r="C365">
        <v>15.480124999999999</v>
      </c>
    </row>
    <row r="366" spans="1:3" x14ac:dyDescent="0.25">
      <c r="A366" s="1">
        <f>D$1+B366</f>
        <v>43856.4</v>
      </c>
      <c r="B366">
        <v>56.4</v>
      </c>
      <c r="C366">
        <v>15.701523999999999</v>
      </c>
    </row>
    <row r="367" spans="1:3" x14ac:dyDescent="0.25">
      <c r="A367" s="1">
        <f>D$1+B367</f>
        <v>43856.5</v>
      </c>
      <c r="B367">
        <v>56.5</v>
      </c>
      <c r="C367">
        <v>15.926016000000001</v>
      </c>
    </row>
    <row r="368" spans="1:3" x14ac:dyDescent="0.25">
      <c r="A368" s="1">
        <f>D$1+B368</f>
        <v>43856.6</v>
      </c>
      <c r="B368">
        <v>56.6</v>
      </c>
      <c r="C368">
        <v>16.153625000000002</v>
      </c>
    </row>
    <row r="369" spans="1:3" x14ac:dyDescent="0.25">
      <c r="A369" s="1">
        <f>D$1+B369</f>
        <v>43856.7</v>
      </c>
      <c r="B369">
        <v>56.7</v>
      </c>
      <c r="C369">
        <v>16.384376</v>
      </c>
    </row>
    <row r="370" spans="1:3" x14ac:dyDescent="0.25">
      <c r="A370" s="1">
        <f>D$1+B370</f>
        <v>43856.800000000003</v>
      </c>
      <c r="B370">
        <v>56.8</v>
      </c>
      <c r="C370">
        <v>16.618297999999999</v>
      </c>
    </row>
    <row r="371" spans="1:3" x14ac:dyDescent="0.25">
      <c r="A371" s="1">
        <f>D$1+B371</f>
        <v>43856.9</v>
      </c>
      <c r="B371">
        <v>56.9</v>
      </c>
      <c r="C371">
        <v>16.855418</v>
      </c>
    </row>
    <row r="372" spans="1:3" x14ac:dyDescent="0.25">
      <c r="A372" s="1">
        <f>D$1+B372</f>
        <v>43857</v>
      </c>
      <c r="B372">
        <v>57</v>
      </c>
      <c r="C372">
        <v>17.095765</v>
      </c>
    </row>
    <row r="373" spans="1:3" x14ac:dyDescent="0.25">
      <c r="A373" s="1">
        <f>D$1+B373</f>
        <v>43857.1</v>
      </c>
      <c r="B373">
        <v>57.1</v>
      </c>
      <c r="C373">
        <v>17.339369999999999</v>
      </c>
    </row>
    <row r="374" spans="1:3" x14ac:dyDescent="0.25">
      <c r="A374" s="1">
        <f>D$1+B374</f>
        <v>43857.2</v>
      </c>
      <c r="B374">
        <v>57.2</v>
      </c>
      <c r="C374">
        <v>17.586265999999998</v>
      </c>
    </row>
    <row r="375" spans="1:3" x14ac:dyDescent="0.25">
      <c r="A375" s="1">
        <f>D$1+B375</f>
        <v>43857.3</v>
      </c>
      <c r="B375">
        <v>57.3</v>
      </c>
      <c r="C375">
        <v>17.836487000000002</v>
      </c>
    </row>
    <row r="376" spans="1:3" x14ac:dyDescent="0.25">
      <c r="A376" s="1">
        <f>D$1+B376</f>
        <v>43857.4</v>
      </c>
      <c r="B376">
        <v>57.4</v>
      </c>
      <c r="C376">
        <v>18.090067999999999</v>
      </c>
    </row>
    <row r="377" spans="1:3" x14ac:dyDescent="0.25">
      <c r="A377" s="1">
        <f>D$1+B377</f>
        <v>43857.5</v>
      </c>
      <c r="B377">
        <v>57.5</v>
      </c>
      <c r="C377">
        <v>18.347047</v>
      </c>
    </row>
    <row r="378" spans="1:3" x14ac:dyDescent="0.25">
      <c r="A378" s="1">
        <f>D$1+B378</f>
        <v>43857.599999999999</v>
      </c>
      <c r="B378">
        <v>57.6</v>
      </c>
      <c r="C378">
        <v>18.607465000000001</v>
      </c>
    </row>
    <row r="379" spans="1:3" x14ac:dyDescent="0.25">
      <c r="A379" s="1">
        <f>D$1+B379</f>
        <v>43857.7</v>
      </c>
      <c r="B379">
        <v>57.7</v>
      </c>
      <c r="C379">
        <v>18.871362000000001</v>
      </c>
    </row>
    <row r="380" spans="1:3" x14ac:dyDescent="0.25">
      <c r="A380" s="1">
        <f>D$1+B380</f>
        <v>43857.8</v>
      </c>
      <c r="B380">
        <v>57.8</v>
      </c>
      <c r="C380">
        <v>19.138781000000002</v>
      </c>
    </row>
    <row r="381" spans="1:3" x14ac:dyDescent="0.25">
      <c r="A381" s="1">
        <f>D$1+B381</f>
        <v>43857.9</v>
      </c>
      <c r="B381">
        <v>57.9</v>
      </c>
      <c r="C381">
        <v>19.409770000000002</v>
      </c>
    </row>
    <row r="382" spans="1:3" x14ac:dyDescent="0.25">
      <c r="A382" s="1">
        <f>D$1+B382</f>
        <v>43858</v>
      </c>
      <c r="B382">
        <v>58</v>
      </c>
      <c r="C382">
        <v>19.684374999999999</v>
      </c>
    </row>
    <row r="383" spans="1:3" x14ac:dyDescent="0.25">
      <c r="A383" s="1">
        <f>D$1+B383</f>
        <v>43858.1</v>
      </c>
      <c r="B383">
        <v>58.1</v>
      </c>
      <c r="C383">
        <v>19.962648000000002</v>
      </c>
    </row>
    <row r="384" spans="1:3" x14ac:dyDescent="0.25">
      <c r="A384" s="1">
        <f>D$1+B384</f>
        <v>43858.2</v>
      </c>
      <c r="B384">
        <v>58.2</v>
      </c>
      <c r="C384">
        <v>20.24464</v>
      </c>
    </row>
    <row r="385" spans="1:3" x14ac:dyDescent="0.25">
      <c r="A385" s="1">
        <f>D$1+B385</f>
        <v>43858.3</v>
      </c>
      <c r="B385">
        <v>58.3</v>
      </c>
      <c r="C385">
        <v>20.530404999999998</v>
      </c>
    </row>
    <row r="386" spans="1:3" x14ac:dyDescent="0.25">
      <c r="A386" s="1">
        <f>D$1+B386</f>
        <v>43858.400000000001</v>
      </c>
      <c r="B386">
        <v>58.4</v>
      </c>
      <c r="C386">
        <v>20.820001000000001</v>
      </c>
    </row>
    <row r="387" spans="1:3" x14ac:dyDescent="0.25">
      <c r="A387" s="1">
        <f>D$1+B387</f>
        <v>43858.5</v>
      </c>
      <c r="B387">
        <v>58.5</v>
      </c>
      <c r="C387">
        <v>21.113486000000002</v>
      </c>
    </row>
    <row r="388" spans="1:3" x14ac:dyDescent="0.25">
      <c r="A388" s="1">
        <f>D$1+B388</f>
        <v>43858.6</v>
      </c>
      <c r="B388">
        <v>58.6</v>
      </c>
      <c r="C388">
        <v>21.410920000000001</v>
      </c>
    </row>
    <row r="389" spans="1:3" x14ac:dyDescent="0.25">
      <c r="A389" s="1">
        <f>D$1+B389</f>
        <v>43858.7</v>
      </c>
      <c r="B389">
        <v>58.7</v>
      </c>
      <c r="C389">
        <v>21.712368000000001</v>
      </c>
    </row>
    <row r="390" spans="1:3" x14ac:dyDescent="0.25">
      <c r="A390" s="1">
        <f>D$1+B390</f>
        <v>43858.8</v>
      </c>
      <c r="B390">
        <v>58.8</v>
      </c>
      <c r="C390">
        <v>22.017894999999999</v>
      </c>
    </row>
    <row r="391" spans="1:3" x14ac:dyDescent="0.25">
      <c r="A391" s="1">
        <f>D$1+B391</f>
        <v>43858.9</v>
      </c>
      <c r="B391">
        <v>58.9</v>
      </c>
      <c r="C391">
        <v>22.327567999999999</v>
      </c>
    </row>
    <row r="392" spans="1:3" x14ac:dyDescent="0.25">
      <c r="A392" s="1">
        <f>D$1+B392</f>
        <v>43859</v>
      </c>
      <c r="B392">
        <v>59</v>
      </c>
      <c r="C392">
        <v>22.641456000000002</v>
      </c>
    </row>
    <row r="393" spans="1:3" x14ac:dyDescent="0.25">
      <c r="A393" s="1">
        <f>D$1+B393</f>
        <v>43859.1</v>
      </c>
      <c r="B393">
        <v>59.1</v>
      </c>
      <c r="C393">
        <v>22.959631000000002</v>
      </c>
    </row>
    <row r="394" spans="1:3" x14ac:dyDescent="0.25">
      <c r="A394" s="1">
        <f>D$1+B394</f>
        <v>43859.199999999997</v>
      </c>
      <c r="B394">
        <v>59.2</v>
      </c>
      <c r="C394">
        <v>23.282164999999999</v>
      </c>
    </row>
    <row r="395" spans="1:3" x14ac:dyDescent="0.25">
      <c r="A395" s="1">
        <f>D$1+B395</f>
        <v>43859.3</v>
      </c>
      <c r="B395">
        <v>59.3</v>
      </c>
      <c r="C395">
        <v>23.609134999999998</v>
      </c>
    </row>
    <row r="396" spans="1:3" x14ac:dyDescent="0.25">
      <c r="A396" s="1">
        <f>D$1+B396</f>
        <v>43859.4</v>
      </c>
      <c r="B396">
        <v>59.4</v>
      </c>
      <c r="C396">
        <v>23.940615999999999</v>
      </c>
    </row>
    <row r="397" spans="1:3" x14ac:dyDescent="0.25">
      <c r="A397" s="1">
        <f>D$1+B397</f>
        <v>43859.5</v>
      </c>
      <c r="B397">
        <v>59.5</v>
      </c>
      <c r="C397">
        <v>24.276688</v>
      </c>
    </row>
    <row r="398" spans="1:3" x14ac:dyDescent="0.25">
      <c r="A398" s="1">
        <f>D$1+B398</f>
        <v>43859.6</v>
      </c>
      <c r="B398">
        <v>59.6</v>
      </c>
      <c r="C398">
        <v>24.617429999999999</v>
      </c>
    </row>
    <row r="399" spans="1:3" x14ac:dyDescent="0.25">
      <c r="A399" s="1">
        <f>D$1+B399</f>
        <v>43859.7</v>
      </c>
      <c r="B399">
        <v>59.7</v>
      </c>
      <c r="C399">
        <v>24.962924000000001</v>
      </c>
    </row>
    <row r="400" spans="1:3" x14ac:dyDescent="0.25">
      <c r="A400" s="1">
        <f>D$1+B400</f>
        <v>43859.8</v>
      </c>
      <c r="B400">
        <v>59.8</v>
      </c>
      <c r="C400">
        <v>25.313253</v>
      </c>
    </row>
    <row r="401" spans="1:3" x14ac:dyDescent="0.25">
      <c r="A401" s="1">
        <f>D$1+B401</f>
        <v>43859.9</v>
      </c>
      <c r="B401">
        <v>59.9</v>
      </c>
      <c r="C401">
        <v>25.668500000000002</v>
      </c>
    </row>
    <row r="402" spans="1:3" x14ac:dyDescent="0.25">
      <c r="A402" s="1">
        <f>D$1+B402</f>
        <v>43860</v>
      </c>
      <c r="B402">
        <v>60</v>
      </c>
      <c r="C402">
        <v>26.028752000000001</v>
      </c>
    </row>
    <row r="403" spans="1:3" x14ac:dyDescent="0.25">
      <c r="A403" s="1">
        <f>D$1+B403</f>
        <v>43860.1</v>
      </c>
      <c r="B403">
        <v>60.1</v>
      </c>
      <c r="C403">
        <v>26.394093999999999</v>
      </c>
    </row>
    <row r="404" spans="1:3" x14ac:dyDescent="0.25">
      <c r="A404" s="1">
        <f>D$1+B404</f>
        <v>43860.2</v>
      </c>
      <c r="B404">
        <v>60.2</v>
      </c>
      <c r="C404">
        <v>26.764614999999999</v>
      </c>
    </row>
    <row r="405" spans="1:3" x14ac:dyDescent="0.25">
      <c r="A405" s="1">
        <f>D$1+B405</f>
        <v>43860.3</v>
      </c>
      <c r="B405">
        <v>60.3</v>
      </c>
      <c r="C405">
        <v>27.140402000000002</v>
      </c>
    </row>
    <row r="406" spans="1:3" x14ac:dyDescent="0.25">
      <c r="A406" s="1">
        <f>D$1+B406</f>
        <v>43860.4</v>
      </c>
      <c r="B406">
        <v>60.4</v>
      </c>
      <c r="C406">
        <v>27.521546000000001</v>
      </c>
    </row>
    <row r="407" spans="1:3" x14ac:dyDescent="0.25">
      <c r="A407" s="1">
        <f>D$1+B407</f>
        <v>43860.5</v>
      </c>
      <c r="B407">
        <v>60.5</v>
      </c>
      <c r="C407">
        <v>27.908135000000001</v>
      </c>
    </row>
    <row r="408" spans="1:3" x14ac:dyDescent="0.25">
      <c r="A408" s="1">
        <f>D$1+B408</f>
        <v>43860.6</v>
      </c>
      <c r="B408">
        <v>60.6</v>
      </c>
      <c r="C408">
        <v>28.300262</v>
      </c>
    </row>
    <row r="409" spans="1:3" x14ac:dyDescent="0.25">
      <c r="A409" s="1">
        <f>D$1+B409</f>
        <v>43860.7</v>
      </c>
      <c r="B409">
        <v>60.7</v>
      </c>
      <c r="C409">
        <v>28.698017</v>
      </c>
    </row>
    <row r="410" spans="1:3" x14ac:dyDescent="0.25">
      <c r="A410" s="1">
        <f>D$1+B410</f>
        <v>43860.800000000003</v>
      </c>
      <c r="B410">
        <v>60.8</v>
      </c>
      <c r="C410">
        <v>29.101490999999999</v>
      </c>
    </row>
    <row r="411" spans="1:3" x14ac:dyDescent="0.25">
      <c r="A411" s="1">
        <f>D$1+B411</f>
        <v>43860.9</v>
      </c>
      <c r="B411">
        <v>60.9</v>
      </c>
      <c r="C411">
        <v>29.510777000000001</v>
      </c>
    </row>
    <row r="412" spans="1:3" x14ac:dyDescent="0.25">
      <c r="A412" s="1">
        <f>D$1+B412</f>
        <v>43861</v>
      </c>
      <c r="B412">
        <v>61</v>
      </c>
      <c r="C412">
        <v>29.925967</v>
      </c>
    </row>
    <row r="413" spans="1:3" x14ac:dyDescent="0.25">
      <c r="A413" s="1">
        <f>D$1+B413</f>
        <v>43861.1</v>
      </c>
      <c r="B413">
        <v>61.1</v>
      </c>
      <c r="C413">
        <v>30.347155000000001</v>
      </c>
    </row>
    <row r="414" spans="1:3" x14ac:dyDescent="0.25">
      <c r="A414" s="1">
        <f>D$1+B414</f>
        <v>43861.2</v>
      </c>
      <c r="B414">
        <v>61.2</v>
      </c>
      <c r="C414">
        <v>30.774432999999998</v>
      </c>
    </row>
    <row r="415" spans="1:3" x14ac:dyDescent="0.25">
      <c r="A415" s="1">
        <f>D$1+B415</f>
        <v>43861.3</v>
      </c>
      <c r="B415">
        <v>61.3</v>
      </c>
      <c r="C415">
        <v>31.207896000000002</v>
      </c>
    </row>
    <row r="416" spans="1:3" x14ac:dyDescent="0.25">
      <c r="A416" s="1">
        <f>D$1+B416</f>
        <v>43861.4</v>
      </c>
      <c r="B416">
        <v>61.4</v>
      </c>
      <c r="C416">
        <v>31.647635999999999</v>
      </c>
    </row>
    <row r="417" spans="1:3" x14ac:dyDescent="0.25">
      <c r="A417" s="1">
        <f>D$1+B417</f>
        <v>43861.5</v>
      </c>
      <c r="B417">
        <v>61.5</v>
      </c>
      <c r="C417">
        <v>32.093747</v>
      </c>
    </row>
    <row r="418" spans="1:3" x14ac:dyDescent="0.25">
      <c r="A418" s="1">
        <f>D$1+B418</f>
        <v>43861.599999999999</v>
      </c>
      <c r="B418">
        <v>61.6</v>
      </c>
      <c r="C418">
        <v>32.546323000000001</v>
      </c>
    </row>
    <row r="419" spans="1:3" x14ac:dyDescent="0.25">
      <c r="A419" s="1">
        <f>D$1+B419</f>
        <v>43861.7</v>
      </c>
      <c r="B419">
        <v>61.7</v>
      </c>
      <c r="C419">
        <v>33.005457</v>
      </c>
    </row>
    <row r="420" spans="1:3" x14ac:dyDescent="0.25">
      <c r="A420" s="1">
        <f>D$1+B420</f>
        <v>43861.8</v>
      </c>
      <c r="B420">
        <v>61.8</v>
      </c>
      <c r="C420">
        <v>33.471243999999999</v>
      </c>
    </row>
    <row r="421" spans="1:3" x14ac:dyDescent="0.25">
      <c r="A421" s="1">
        <f>D$1+B421</f>
        <v>43861.9</v>
      </c>
      <c r="B421">
        <v>61.9</v>
      </c>
      <c r="C421">
        <v>33.943778999999999</v>
      </c>
    </row>
    <row r="422" spans="1:3" x14ac:dyDescent="0.25">
      <c r="A422" s="1">
        <f>D$1+B422</f>
        <v>43862</v>
      </c>
      <c r="B422">
        <v>62</v>
      </c>
      <c r="C422">
        <v>34.423155999999999</v>
      </c>
    </row>
    <row r="423" spans="1:3" x14ac:dyDescent="0.25">
      <c r="A423" s="1">
        <f>D$1+B423</f>
        <v>43862.1</v>
      </c>
      <c r="B423">
        <v>62.1</v>
      </c>
      <c r="C423">
        <v>34.909467999999997</v>
      </c>
    </row>
    <row r="424" spans="1:3" x14ac:dyDescent="0.25">
      <c r="A424" s="1">
        <f>D$1+B424</f>
        <v>43862.2</v>
      </c>
      <c r="B424">
        <v>62.2</v>
      </c>
      <c r="C424">
        <v>35.402811</v>
      </c>
    </row>
    <row r="425" spans="1:3" x14ac:dyDescent="0.25">
      <c r="A425" s="1">
        <f>D$1+B425</f>
        <v>43862.3</v>
      </c>
      <c r="B425">
        <v>62.3</v>
      </c>
      <c r="C425">
        <v>35.903278999999998</v>
      </c>
    </row>
    <row r="426" spans="1:3" x14ac:dyDescent="0.25">
      <c r="A426" s="1">
        <f>D$1+B426</f>
        <v>43862.400000000001</v>
      </c>
      <c r="B426">
        <v>62.4</v>
      </c>
      <c r="C426">
        <v>36.410967999999997</v>
      </c>
    </row>
    <row r="427" spans="1:3" x14ac:dyDescent="0.25">
      <c r="A427" s="1">
        <f>D$1+B427</f>
        <v>43862.5</v>
      </c>
      <c r="B427">
        <v>62.5</v>
      </c>
      <c r="C427">
        <v>36.925973999999997</v>
      </c>
    </row>
    <row r="428" spans="1:3" x14ac:dyDescent="0.25">
      <c r="A428" s="1">
        <f>D$1+B428</f>
        <v>43862.6</v>
      </c>
      <c r="B428">
        <v>62.6</v>
      </c>
      <c r="C428">
        <v>37.448391999999998</v>
      </c>
    </row>
    <row r="429" spans="1:3" x14ac:dyDescent="0.25">
      <c r="A429" s="1">
        <f>D$1+B429</f>
        <v>43862.7</v>
      </c>
      <c r="B429">
        <v>62.7</v>
      </c>
      <c r="C429">
        <v>37.978319999999997</v>
      </c>
    </row>
    <row r="430" spans="1:3" x14ac:dyDescent="0.25">
      <c r="A430" s="1">
        <f>D$1+B430</f>
        <v>43862.8</v>
      </c>
      <c r="B430">
        <v>62.8</v>
      </c>
      <c r="C430">
        <v>38.515853999999997</v>
      </c>
    </row>
    <row r="431" spans="1:3" x14ac:dyDescent="0.25">
      <c r="A431" s="1">
        <f>D$1+B431</f>
        <v>43862.9</v>
      </c>
      <c r="B431">
        <v>62.9</v>
      </c>
      <c r="C431">
        <v>39.061090999999998</v>
      </c>
    </row>
    <row r="432" spans="1:3" x14ac:dyDescent="0.25">
      <c r="A432" s="1">
        <f>D$1+B432</f>
        <v>43863</v>
      </c>
      <c r="B432">
        <v>63</v>
      </c>
      <c r="C432">
        <v>39.614130000000003</v>
      </c>
    </row>
    <row r="433" spans="1:3" x14ac:dyDescent="0.25">
      <c r="A433" s="1">
        <f>D$1+B433</f>
        <v>43863.1</v>
      </c>
      <c r="B433">
        <v>63.1</v>
      </c>
      <c r="C433">
        <v>40.175069999999998</v>
      </c>
    </row>
    <row r="434" spans="1:3" x14ac:dyDescent="0.25">
      <c r="A434" s="1">
        <f>D$1+B434</f>
        <v>43863.199999999997</v>
      </c>
      <c r="B434">
        <v>63.2</v>
      </c>
      <c r="C434">
        <v>40.744011</v>
      </c>
    </row>
    <row r="435" spans="1:3" x14ac:dyDescent="0.25">
      <c r="A435" s="1">
        <f>D$1+B435</f>
        <v>43863.3</v>
      </c>
      <c r="B435">
        <v>63.3</v>
      </c>
      <c r="C435">
        <v>41.321052999999999</v>
      </c>
    </row>
    <row r="436" spans="1:3" x14ac:dyDescent="0.25">
      <c r="A436" s="1">
        <f>D$1+B436</f>
        <v>43863.4</v>
      </c>
      <c r="B436">
        <v>63.4</v>
      </c>
      <c r="C436">
        <v>41.906298999999997</v>
      </c>
    </row>
    <row r="437" spans="1:3" x14ac:dyDescent="0.25">
      <c r="A437" s="1">
        <f>D$1+B437</f>
        <v>43863.5</v>
      </c>
      <c r="B437">
        <v>63.5</v>
      </c>
      <c r="C437">
        <v>42.499851999999997</v>
      </c>
    </row>
    <row r="438" spans="1:3" x14ac:dyDescent="0.25">
      <c r="A438" s="1">
        <f>D$1+B438</f>
        <v>43863.6</v>
      </c>
      <c r="B438">
        <v>63.6</v>
      </c>
      <c r="C438">
        <v>43.101815999999999</v>
      </c>
    </row>
    <row r="439" spans="1:3" x14ac:dyDescent="0.25">
      <c r="A439" s="1">
        <f>D$1+B439</f>
        <v>43863.7</v>
      </c>
      <c r="B439">
        <v>63.7</v>
      </c>
      <c r="C439">
        <v>43.712297</v>
      </c>
    </row>
    <row r="440" spans="1:3" x14ac:dyDescent="0.25">
      <c r="A440" s="1">
        <f>D$1+B440</f>
        <v>43863.8</v>
      </c>
      <c r="B440">
        <v>63.8</v>
      </c>
      <c r="C440">
        <v>44.331403000000002</v>
      </c>
    </row>
    <row r="441" spans="1:3" x14ac:dyDescent="0.25">
      <c r="A441" s="1">
        <f>D$1+B441</f>
        <v>43863.9</v>
      </c>
      <c r="B441">
        <v>63.9</v>
      </c>
      <c r="C441">
        <v>44.959243000000001</v>
      </c>
    </row>
    <row r="442" spans="1:3" x14ac:dyDescent="0.25">
      <c r="A442" s="1">
        <f>D$1+B442</f>
        <v>43864</v>
      </c>
      <c r="B442">
        <v>64</v>
      </c>
      <c r="C442">
        <v>45.595928000000001</v>
      </c>
    </row>
    <row r="443" spans="1:3" x14ac:dyDescent="0.25">
      <c r="A443" s="1">
        <f>D$1+B443</f>
        <v>43864.1</v>
      </c>
      <c r="B443">
        <v>64.099999999999994</v>
      </c>
      <c r="C443">
        <v>46.241571</v>
      </c>
    </row>
    <row r="444" spans="1:3" x14ac:dyDescent="0.25">
      <c r="A444" s="1">
        <f>D$1+B444</f>
        <v>43864.2</v>
      </c>
      <c r="B444">
        <v>64.2</v>
      </c>
      <c r="C444">
        <v>46.896287000000001</v>
      </c>
    </row>
    <row r="445" spans="1:3" x14ac:dyDescent="0.25">
      <c r="A445" s="1">
        <f>D$1+B445</f>
        <v>43864.3</v>
      </c>
      <c r="B445">
        <v>64.3</v>
      </c>
      <c r="C445">
        <v>47.560192999999998</v>
      </c>
    </row>
    <row r="446" spans="1:3" x14ac:dyDescent="0.25">
      <c r="A446" s="1">
        <f>D$1+B446</f>
        <v>43864.4</v>
      </c>
      <c r="B446">
        <v>64.400000000000006</v>
      </c>
      <c r="C446">
        <v>48.233406000000002</v>
      </c>
    </row>
    <row r="447" spans="1:3" x14ac:dyDescent="0.25">
      <c r="A447" s="1">
        <f>D$1+B447</f>
        <v>43864.5</v>
      </c>
      <c r="B447">
        <v>64.5</v>
      </c>
      <c r="C447">
        <v>48.916048000000004</v>
      </c>
    </row>
    <row r="448" spans="1:3" x14ac:dyDescent="0.25">
      <c r="A448" s="1">
        <f>D$1+B448</f>
        <v>43864.6</v>
      </c>
      <c r="B448">
        <v>64.599999999999994</v>
      </c>
      <c r="C448">
        <v>49.608243999999999</v>
      </c>
    </row>
    <row r="449" spans="1:3" x14ac:dyDescent="0.25">
      <c r="A449" s="1">
        <f>D$1+B449</f>
        <v>43864.7</v>
      </c>
      <c r="B449">
        <v>64.7</v>
      </c>
      <c r="C449">
        <v>50.310118000000003</v>
      </c>
    </row>
    <row r="450" spans="1:3" x14ac:dyDescent="0.25">
      <c r="A450" s="1">
        <f>D$1+B450</f>
        <v>43864.800000000003</v>
      </c>
      <c r="B450">
        <v>64.8</v>
      </c>
      <c r="C450">
        <v>51.021799999999999</v>
      </c>
    </row>
    <row r="451" spans="1:3" x14ac:dyDescent="0.25">
      <c r="A451" s="1">
        <f>D$1+B451</f>
        <v>43864.9</v>
      </c>
      <c r="B451">
        <v>64.900000000000006</v>
      </c>
      <c r="C451">
        <v>51.74342</v>
      </c>
    </row>
    <row r="452" spans="1:3" x14ac:dyDescent="0.25">
      <c r="A452" s="1">
        <f>D$1+B452</f>
        <v>43865</v>
      </c>
      <c r="B452">
        <v>65</v>
      </c>
      <c r="C452">
        <v>52.475113</v>
      </c>
    </row>
    <row r="453" spans="1:3" x14ac:dyDescent="0.25">
      <c r="A453" s="1">
        <f>D$1+B453</f>
        <v>43865.1</v>
      </c>
      <c r="B453">
        <v>65.099999999999994</v>
      </c>
      <c r="C453">
        <v>53.195577999999998</v>
      </c>
    </row>
    <row r="454" spans="1:3" x14ac:dyDescent="0.25">
      <c r="A454" s="1">
        <f>D$1+B454</f>
        <v>43865.2</v>
      </c>
      <c r="B454">
        <v>65.2</v>
      </c>
      <c r="C454">
        <v>53.907224999999997</v>
      </c>
    </row>
    <row r="455" spans="1:3" x14ac:dyDescent="0.25">
      <c r="A455" s="1">
        <f>D$1+B455</f>
        <v>43865.3</v>
      </c>
      <c r="B455">
        <v>65.3</v>
      </c>
      <c r="C455">
        <v>54.612234000000001</v>
      </c>
    </row>
    <row r="456" spans="1:3" x14ac:dyDescent="0.25">
      <c r="A456" s="1">
        <f>D$1+B456</f>
        <v>43865.4</v>
      </c>
      <c r="B456">
        <v>65.400000000000006</v>
      </c>
      <c r="C456">
        <v>55.312578999999999</v>
      </c>
    </row>
    <row r="457" spans="1:3" x14ac:dyDescent="0.25">
      <c r="A457" s="1">
        <f>D$1+B457</f>
        <v>43865.5</v>
      </c>
      <c r="B457">
        <v>65.5</v>
      </c>
      <c r="C457">
        <v>56.010044999999998</v>
      </c>
    </row>
    <row r="458" spans="1:3" x14ac:dyDescent="0.25">
      <c r="A458" s="1">
        <f>D$1+B458</f>
        <v>43865.599999999999</v>
      </c>
      <c r="B458">
        <v>65.599999999999994</v>
      </c>
      <c r="C458">
        <v>56.706249</v>
      </c>
    </row>
    <row r="459" spans="1:3" x14ac:dyDescent="0.25">
      <c r="A459" s="1">
        <f>D$1+B459</f>
        <v>43865.7</v>
      </c>
      <c r="B459">
        <v>65.7</v>
      </c>
      <c r="C459">
        <v>57.402661000000002</v>
      </c>
    </row>
    <row r="460" spans="1:3" x14ac:dyDescent="0.25">
      <c r="A460" s="1">
        <f>D$1+B460</f>
        <v>43865.8</v>
      </c>
      <c r="B460">
        <v>65.8</v>
      </c>
      <c r="C460">
        <v>58.100613000000003</v>
      </c>
    </row>
    <row r="461" spans="1:3" x14ac:dyDescent="0.25">
      <c r="A461" s="1">
        <f>D$1+B461</f>
        <v>43865.9</v>
      </c>
      <c r="B461">
        <v>65.900000000000006</v>
      </c>
      <c r="C461">
        <v>58.801318999999999</v>
      </c>
    </row>
    <row r="462" spans="1:3" x14ac:dyDescent="0.25">
      <c r="A462" s="1">
        <f>D$1+B462</f>
        <v>43866</v>
      </c>
      <c r="B462">
        <v>66</v>
      </c>
      <c r="C462">
        <v>59.505882</v>
      </c>
    </row>
    <row r="463" spans="1:3" x14ac:dyDescent="0.25">
      <c r="A463" s="1">
        <f>D$1+B463</f>
        <v>43866.1</v>
      </c>
      <c r="B463">
        <v>66.099999999999994</v>
      </c>
      <c r="C463">
        <v>60.236747000000001</v>
      </c>
    </row>
    <row r="464" spans="1:3" x14ac:dyDescent="0.25">
      <c r="A464" s="1">
        <f>D$1+B464</f>
        <v>43866.2</v>
      </c>
      <c r="B464">
        <v>66.2</v>
      </c>
      <c r="C464">
        <v>60.992562999999997</v>
      </c>
    </row>
    <row r="465" spans="1:3" x14ac:dyDescent="0.25">
      <c r="A465" s="1">
        <f>D$1+B465</f>
        <v>43866.3</v>
      </c>
      <c r="B465">
        <v>66.3</v>
      </c>
      <c r="C465">
        <v>61.772134000000001</v>
      </c>
    </row>
    <row r="466" spans="1:3" x14ac:dyDescent="0.25">
      <c r="A466" s="1">
        <f>D$1+B466</f>
        <v>43866.400000000001</v>
      </c>
      <c r="B466">
        <v>66.400000000000006</v>
      </c>
      <c r="C466">
        <v>62.574404999999999</v>
      </c>
    </row>
    <row r="467" spans="1:3" x14ac:dyDescent="0.25">
      <c r="A467" s="1">
        <f>D$1+B467</f>
        <v>43866.5</v>
      </c>
      <c r="B467">
        <v>66.5</v>
      </c>
      <c r="C467">
        <v>63.398448000000002</v>
      </c>
    </row>
    <row r="468" spans="1:3" x14ac:dyDescent="0.25">
      <c r="A468" s="1">
        <f>D$1+B468</f>
        <v>43866.6</v>
      </c>
      <c r="B468">
        <v>66.599999999999994</v>
      </c>
      <c r="C468">
        <v>64.243449999999996</v>
      </c>
    </row>
    <row r="469" spans="1:3" x14ac:dyDescent="0.25">
      <c r="A469" s="1">
        <f>D$1+B469</f>
        <v>43866.7</v>
      </c>
      <c r="B469">
        <v>66.7</v>
      </c>
      <c r="C469">
        <v>65.108700999999996</v>
      </c>
    </row>
    <row r="470" spans="1:3" x14ac:dyDescent="0.25">
      <c r="A470" s="1">
        <f>D$1+B470</f>
        <v>43866.8</v>
      </c>
      <c r="B470">
        <v>66.8</v>
      </c>
      <c r="C470">
        <v>65.993583999999998</v>
      </c>
    </row>
    <row r="471" spans="1:3" x14ac:dyDescent="0.25">
      <c r="A471" s="1">
        <f>D$1+B471</f>
        <v>43866.9</v>
      </c>
      <c r="B471">
        <v>66.900000000000006</v>
      </c>
      <c r="C471">
        <v>66.897566999999995</v>
      </c>
    </row>
    <row r="472" spans="1:3" x14ac:dyDescent="0.25">
      <c r="A472" s="1">
        <f>D$1+B472</f>
        <v>43867</v>
      </c>
      <c r="B472">
        <v>67</v>
      </c>
      <c r="C472">
        <v>67.820194000000001</v>
      </c>
    </row>
    <row r="473" spans="1:3" x14ac:dyDescent="0.25">
      <c r="A473" s="1">
        <f>D$1+B473</f>
        <v>43867.1</v>
      </c>
      <c r="B473">
        <v>67.099999999999994</v>
      </c>
      <c r="C473">
        <v>68.761077</v>
      </c>
    </row>
    <row r="474" spans="1:3" x14ac:dyDescent="0.25">
      <c r="A474" s="1">
        <f>D$1+B474</f>
        <v>43867.199999999997</v>
      </c>
      <c r="B474">
        <v>67.2</v>
      </c>
      <c r="C474">
        <v>69.719890000000007</v>
      </c>
    </row>
    <row r="475" spans="1:3" x14ac:dyDescent="0.25">
      <c r="A475" s="1">
        <f>D$1+B475</f>
        <v>43867.3</v>
      </c>
      <c r="B475">
        <v>67.3</v>
      </c>
      <c r="C475">
        <v>70.696365</v>
      </c>
    </row>
    <row r="476" spans="1:3" x14ac:dyDescent="0.25">
      <c r="A476" s="1">
        <f>D$1+B476</f>
        <v>43867.4</v>
      </c>
      <c r="B476">
        <v>67.400000000000006</v>
      </c>
      <c r="C476">
        <v>71.690282999999994</v>
      </c>
    </row>
    <row r="477" spans="1:3" x14ac:dyDescent="0.25">
      <c r="A477" s="1">
        <f>D$1+B477</f>
        <v>43867.5</v>
      </c>
      <c r="B477">
        <v>67.5</v>
      </c>
      <c r="C477">
        <v>72.701470999999998</v>
      </c>
    </row>
    <row r="478" spans="1:3" x14ac:dyDescent="0.25">
      <c r="A478" s="1">
        <f>D$1+B478</f>
        <v>43867.6</v>
      </c>
      <c r="B478">
        <v>67.599999999999994</v>
      </c>
      <c r="C478">
        <v>73.729799999999997</v>
      </c>
    </row>
    <row r="479" spans="1:3" x14ac:dyDescent="0.25">
      <c r="A479" s="1">
        <f>D$1+B479</f>
        <v>43867.7</v>
      </c>
      <c r="B479">
        <v>67.7</v>
      </c>
      <c r="C479">
        <v>74.775176000000002</v>
      </c>
    </row>
    <row r="480" spans="1:3" x14ac:dyDescent="0.25">
      <c r="A480" s="1">
        <f>D$1+B480</f>
        <v>43867.8</v>
      </c>
      <c r="B480">
        <v>67.8</v>
      </c>
      <c r="C480">
        <v>75.837540000000004</v>
      </c>
    </row>
    <row r="481" spans="1:3" x14ac:dyDescent="0.25">
      <c r="A481" s="1">
        <f>D$1+B481</f>
        <v>43867.9</v>
      </c>
      <c r="B481">
        <v>67.900000000000006</v>
      </c>
      <c r="C481">
        <v>76.916865000000001</v>
      </c>
    </row>
    <row r="482" spans="1:3" x14ac:dyDescent="0.25">
      <c r="A482" s="1">
        <f>D$1+B482</f>
        <v>43868</v>
      </c>
      <c r="B482">
        <v>68</v>
      </c>
      <c r="C482">
        <v>78.013150999999993</v>
      </c>
    </row>
    <row r="483" spans="1:3" x14ac:dyDescent="0.25">
      <c r="A483" s="1">
        <f>D$1+B483</f>
        <v>43868.1</v>
      </c>
      <c r="B483">
        <v>68.099999999999994</v>
      </c>
      <c r="C483">
        <v>79.126424999999998</v>
      </c>
    </row>
    <row r="484" spans="1:3" x14ac:dyDescent="0.25">
      <c r="A484" s="1">
        <f>D$1+B484</f>
        <v>43868.2</v>
      </c>
      <c r="B484">
        <v>68.2</v>
      </c>
      <c r="C484">
        <v>80.256737000000001</v>
      </c>
    </row>
    <row r="485" spans="1:3" x14ac:dyDescent="0.25">
      <c r="A485" s="1">
        <f>D$1+B485</f>
        <v>43868.3</v>
      </c>
      <c r="B485">
        <v>68.3</v>
      </c>
      <c r="C485">
        <v>81.404156999999998</v>
      </c>
    </row>
    <row r="486" spans="1:3" x14ac:dyDescent="0.25">
      <c r="A486" s="1">
        <f>D$1+B486</f>
        <v>43868.4</v>
      </c>
      <c r="B486">
        <v>68.400000000000006</v>
      </c>
      <c r="C486">
        <v>82.568775000000002</v>
      </c>
    </row>
    <row r="487" spans="1:3" x14ac:dyDescent="0.25">
      <c r="A487" s="1">
        <f>D$1+B487</f>
        <v>43868.5</v>
      </c>
      <c r="B487">
        <v>68.5</v>
      </c>
      <c r="C487">
        <v>83.750698999999997</v>
      </c>
    </row>
    <row r="488" spans="1:3" x14ac:dyDescent="0.25">
      <c r="A488" s="1">
        <f>D$1+B488</f>
        <v>43868.6</v>
      </c>
      <c r="B488">
        <v>68.599999999999994</v>
      </c>
      <c r="C488">
        <v>84.950051000000002</v>
      </c>
    </row>
    <row r="489" spans="1:3" x14ac:dyDescent="0.25">
      <c r="A489" s="1">
        <f>D$1+B489</f>
        <v>43868.7</v>
      </c>
      <c r="B489">
        <v>68.7</v>
      </c>
      <c r="C489">
        <v>86.166972999999999</v>
      </c>
    </row>
    <row r="490" spans="1:3" x14ac:dyDescent="0.25">
      <c r="A490" s="1">
        <f>D$1+B490</f>
        <v>43868.800000000003</v>
      </c>
      <c r="B490">
        <v>68.8</v>
      </c>
      <c r="C490">
        <v>87.401617000000002</v>
      </c>
    </row>
    <row r="491" spans="1:3" x14ac:dyDescent="0.25">
      <c r="A491" s="1">
        <f>D$1+B491</f>
        <v>43868.9</v>
      </c>
      <c r="B491">
        <v>68.900000000000006</v>
      </c>
      <c r="C491">
        <v>88.654145999999997</v>
      </c>
    </row>
    <row r="492" spans="1:3" x14ac:dyDescent="0.25">
      <c r="A492" s="1">
        <f>D$1+B492</f>
        <v>43869</v>
      </c>
      <c r="B492">
        <v>69</v>
      </c>
      <c r="C492">
        <v>89.924736999999993</v>
      </c>
    </row>
    <row r="493" spans="1:3" x14ac:dyDescent="0.25">
      <c r="A493" s="1">
        <f>D$1+B493</f>
        <v>43869.1</v>
      </c>
      <c r="B493">
        <v>69.099999999999994</v>
      </c>
      <c r="C493">
        <v>91.213576000000003</v>
      </c>
    </row>
    <row r="494" spans="1:3" x14ac:dyDescent="0.25">
      <c r="A494" s="1">
        <f>D$1+B494</f>
        <v>43869.2</v>
      </c>
      <c r="B494">
        <v>69.2</v>
      </c>
      <c r="C494">
        <v>92.520859999999999</v>
      </c>
    </row>
    <row r="495" spans="1:3" x14ac:dyDescent="0.25">
      <c r="A495" s="1">
        <f>D$1+B495</f>
        <v>43869.3</v>
      </c>
      <c r="B495">
        <v>69.3</v>
      </c>
      <c r="C495">
        <v>93.846795999999998</v>
      </c>
    </row>
    <row r="496" spans="1:3" x14ac:dyDescent="0.25">
      <c r="A496" s="1">
        <f>D$1+B496</f>
        <v>43869.4</v>
      </c>
      <c r="B496">
        <v>69.400000000000006</v>
      </c>
      <c r="C496">
        <v>95.191597000000002</v>
      </c>
    </row>
    <row r="497" spans="1:3" x14ac:dyDescent="0.25">
      <c r="A497" s="1">
        <f>D$1+B497</f>
        <v>43869.5</v>
      </c>
      <c r="B497">
        <v>69.5</v>
      </c>
      <c r="C497">
        <v>96.555487999999997</v>
      </c>
    </row>
    <row r="498" spans="1:3" x14ac:dyDescent="0.25">
      <c r="A498" s="1">
        <f>D$1+B498</f>
        <v>43869.599999999999</v>
      </c>
      <c r="B498">
        <v>69.599999999999994</v>
      </c>
      <c r="C498">
        <v>97.938699</v>
      </c>
    </row>
    <row r="499" spans="1:3" x14ac:dyDescent="0.25">
      <c r="A499" s="1">
        <f>D$1+B499</f>
        <v>43869.7</v>
      </c>
      <c r="B499">
        <v>69.7</v>
      </c>
      <c r="C499">
        <v>99.341464000000002</v>
      </c>
    </row>
    <row r="500" spans="1:3" x14ac:dyDescent="0.25">
      <c r="A500" s="1">
        <f>D$1+B500</f>
        <v>43869.8</v>
      </c>
      <c r="B500">
        <v>69.8</v>
      </c>
      <c r="C500">
        <v>100.76403000000001</v>
      </c>
    </row>
    <row r="501" spans="1:3" x14ac:dyDescent="0.25">
      <c r="A501" s="1">
        <f>D$1+B501</f>
        <v>43869.9</v>
      </c>
      <c r="B501">
        <v>69.900000000000006</v>
      </c>
      <c r="C501">
        <v>102.206648</v>
      </c>
    </row>
    <row r="502" spans="1:3" x14ac:dyDescent="0.25">
      <c r="A502" s="1">
        <f>D$1+B502</f>
        <v>43870</v>
      </c>
      <c r="B502">
        <v>70</v>
      </c>
      <c r="C502">
        <v>103.669573</v>
      </c>
    </row>
    <row r="503" spans="1:3" x14ac:dyDescent="0.25">
      <c r="A503" s="1">
        <f>D$1+B503</f>
        <v>43870.1</v>
      </c>
      <c r="B503">
        <v>70.099999999999994</v>
      </c>
      <c r="C503">
        <v>105.153069</v>
      </c>
    </row>
    <row r="504" spans="1:3" x14ac:dyDescent="0.25">
      <c r="A504" s="1">
        <f>D$1+B504</f>
        <v>43870.2</v>
      </c>
      <c r="B504">
        <v>70.2</v>
      </c>
      <c r="C504">
        <v>106.657405</v>
      </c>
    </row>
    <row r="505" spans="1:3" x14ac:dyDescent="0.25">
      <c r="A505" s="1">
        <f>D$1+B505</f>
        <v>43870.3</v>
      </c>
      <c r="B505">
        <v>70.3</v>
      </c>
      <c r="C505">
        <v>108.182689</v>
      </c>
    </row>
    <row r="506" spans="1:3" x14ac:dyDescent="0.25">
      <c r="A506" s="1">
        <f>D$1+B506</f>
        <v>43870.400000000001</v>
      </c>
      <c r="B506">
        <v>70.400000000000006</v>
      </c>
      <c r="C506">
        <v>109.72890599999999</v>
      </c>
    </row>
    <row r="507" spans="1:3" x14ac:dyDescent="0.25">
      <c r="A507" s="1">
        <f>D$1+B507</f>
        <v>43870.5</v>
      </c>
      <c r="B507">
        <v>70.5</v>
      </c>
      <c r="C507">
        <v>111.295951</v>
      </c>
    </row>
    <row r="508" spans="1:3" x14ac:dyDescent="0.25">
      <c r="A508" s="1">
        <f>D$1+B508</f>
        <v>43870.6</v>
      </c>
      <c r="B508">
        <v>70.599999999999994</v>
      </c>
      <c r="C508">
        <v>112.883652</v>
      </c>
    </row>
    <row r="509" spans="1:3" x14ac:dyDescent="0.25">
      <c r="A509" s="1">
        <f>D$1+B509</f>
        <v>43870.7</v>
      </c>
      <c r="B509">
        <v>70.7</v>
      </c>
      <c r="C509">
        <v>114.491795</v>
      </c>
    </row>
    <row r="510" spans="1:3" x14ac:dyDescent="0.25">
      <c r="A510" s="1">
        <f>D$1+B510</f>
        <v>43870.8</v>
      </c>
      <c r="B510">
        <v>70.8</v>
      </c>
      <c r="C510">
        <v>116.120138</v>
      </c>
    </row>
    <row r="511" spans="1:3" x14ac:dyDescent="0.25">
      <c r="A511" s="1">
        <f>D$1+B511</f>
        <v>43870.9</v>
      </c>
      <c r="B511">
        <v>70.900000000000006</v>
      </c>
      <c r="C511">
        <v>117.76843</v>
      </c>
    </row>
    <row r="512" spans="1:3" x14ac:dyDescent="0.25">
      <c r="A512" s="1">
        <f>D$1+B512</f>
        <v>43871</v>
      </c>
      <c r="B512">
        <v>71</v>
      </c>
      <c r="C512">
        <v>119.436423</v>
      </c>
    </row>
    <row r="513" spans="1:3" x14ac:dyDescent="0.25">
      <c r="A513" s="1">
        <f>D$1+B513</f>
        <v>43871.1</v>
      </c>
      <c r="B513">
        <v>71.099999999999994</v>
      </c>
      <c r="C513">
        <v>121.123878</v>
      </c>
    </row>
    <row r="514" spans="1:3" x14ac:dyDescent="0.25">
      <c r="A514" s="1">
        <f>D$1+B514</f>
        <v>43871.199999999997</v>
      </c>
      <c r="B514">
        <v>71.2</v>
      </c>
      <c r="C514">
        <v>122.830578</v>
      </c>
    </row>
    <row r="515" spans="1:3" x14ac:dyDescent="0.25">
      <c r="A515" s="1">
        <f>D$1+B515</f>
        <v>43871.3</v>
      </c>
      <c r="B515">
        <v>71.3</v>
      </c>
      <c r="C515">
        <v>124.55649200000001</v>
      </c>
    </row>
    <row r="516" spans="1:3" x14ac:dyDescent="0.25">
      <c r="A516" s="1">
        <f>D$1+B516</f>
        <v>43871.4</v>
      </c>
      <c r="B516">
        <v>71.400000000000006</v>
      </c>
      <c r="C516">
        <v>126.30175199999999</v>
      </c>
    </row>
    <row r="517" spans="1:3" x14ac:dyDescent="0.25">
      <c r="A517" s="1">
        <f>D$1+B517</f>
        <v>43871.5</v>
      </c>
      <c r="B517">
        <v>71.5</v>
      </c>
      <c r="C517">
        <v>128.06661600000001</v>
      </c>
    </row>
    <row r="518" spans="1:3" x14ac:dyDescent="0.25">
      <c r="A518" s="1">
        <f>D$1+B518</f>
        <v>43871.6</v>
      </c>
      <c r="B518">
        <v>71.599999999999994</v>
      </c>
      <c r="C518">
        <v>129.85145</v>
      </c>
    </row>
    <row r="519" spans="1:3" x14ac:dyDescent="0.25">
      <c r="A519" s="1">
        <f>D$1+B519</f>
        <v>43871.7</v>
      </c>
      <c r="B519">
        <v>71.7</v>
      </c>
      <c r="C519">
        <v>131.65670499999999</v>
      </c>
    </row>
    <row r="520" spans="1:3" x14ac:dyDescent="0.25">
      <c r="A520" s="1">
        <f>D$1+B520</f>
        <v>43871.8</v>
      </c>
      <c r="B520">
        <v>71.8</v>
      </c>
      <c r="C520">
        <v>133.482901</v>
      </c>
    </row>
    <row r="521" spans="1:3" x14ac:dyDescent="0.25">
      <c r="A521" s="1">
        <f>D$1+B521</f>
        <v>43871.9</v>
      </c>
      <c r="B521">
        <v>71.900000000000006</v>
      </c>
      <c r="C521">
        <v>135.330611</v>
      </c>
    </row>
    <row r="522" spans="1:3" x14ac:dyDescent="0.25">
      <c r="A522" s="1">
        <f>D$1+B522</f>
        <v>43872</v>
      </c>
      <c r="B522">
        <v>72</v>
      </c>
      <c r="C522">
        <v>137.20044999999999</v>
      </c>
    </row>
    <row r="523" spans="1:3" x14ac:dyDescent="0.25">
      <c r="A523" s="1">
        <f>D$1+B523</f>
        <v>43872.1</v>
      </c>
      <c r="B523">
        <v>72.099999999999994</v>
      </c>
      <c r="C523">
        <v>139.093062</v>
      </c>
    </row>
    <row r="524" spans="1:3" x14ac:dyDescent="0.25">
      <c r="A524" s="1">
        <f>D$1+B524</f>
        <v>43872.2</v>
      </c>
      <c r="B524">
        <v>72.2</v>
      </c>
      <c r="C524">
        <v>141.00911400000001</v>
      </c>
    </row>
    <row r="525" spans="1:3" x14ac:dyDescent="0.25">
      <c r="A525" s="1">
        <f>D$1+B525</f>
        <v>43872.3</v>
      </c>
      <c r="B525">
        <v>72.3</v>
      </c>
      <c r="C525">
        <v>142.94928899999999</v>
      </c>
    </row>
    <row r="526" spans="1:3" x14ac:dyDescent="0.25">
      <c r="A526" s="1">
        <f>D$1+B526</f>
        <v>43872.4</v>
      </c>
      <c r="B526">
        <v>72.400000000000006</v>
      </c>
      <c r="C526">
        <v>144.91428099999999</v>
      </c>
    </row>
    <row r="527" spans="1:3" x14ac:dyDescent="0.25">
      <c r="A527" s="1">
        <f>D$1+B527</f>
        <v>43872.5</v>
      </c>
      <c r="B527">
        <v>72.5</v>
      </c>
      <c r="C527">
        <v>146.904787</v>
      </c>
    </row>
    <row r="528" spans="1:3" x14ac:dyDescent="0.25">
      <c r="A528" s="1">
        <f>D$1+B528</f>
        <v>43872.6</v>
      </c>
      <c r="B528">
        <v>72.599999999999994</v>
      </c>
      <c r="C528">
        <v>148.92150799999999</v>
      </c>
    </row>
    <row r="529" spans="1:3" x14ac:dyDescent="0.25">
      <c r="A529" s="1">
        <f>D$1+B529</f>
        <v>43872.7</v>
      </c>
      <c r="B529">
        <v>72.7</v>
      </c>
      <c r="C529">
        <v>150.96514199999999</v>
      </c>
    </row>
    <row r="530" spans="1:3" x14ac:dyDescent="0.25">
      <c r="A530" s="1">
        <f>D$1+B530</f>
        <v>43872.800000000003</v>
      </c>
      <c r="B530">
        <v>72.8</v>
      </c>
      <c r="C530">
        <v>153.036384</v>
      </c>
    </row>
    <row r="531" spans="1:3" x14ac:dyDescent="0.25">
      <c r="A531" s="1">
        <f>D$1+B531</f>
        <v>43872.9</v>
      </c>
      <c r="B531">
        <v>72.900000000000006</v>
      </c>
      <c r="C531">
        <v>155.13592199999999</v>
      </c>
    </row>
    <row r="532" spans="1:3" x14ac:dyDescent="0.25">
      <c r="A532" s="1">
        <f>D$1+B532</f>
        <v>43873</v>
      </c>
      <c r="B532">
        <v>73</v>
      </c>
      <c r="C532">
        <v>157.26443900000001</v>
      </c>
    </row>
    <row r="533" spans="1:3" x14ac:dyDescent="0.25">
      <c r="A533" s="1">
        <f>D$1+B533</f>
        <v>43873.1</v>
      </c>
      <c r="B533">
        <v>73.099999999999994</v>
      </c>
      <c r="C533">
        <v>159.42261199999999</v>
      </c>
    </row>
    <row r="534" spans="1:3" x14ac:dyDescent="0.25">
      <c r="A534" s="1">
        <f>D$1+B534</f>
        <v>43873.2</v>
      </c>
      <c r="B534">
        <v>73.2</v>
      </c>
      <c r="C534">
        <v>161.611107</v>
      </c>
    </row>
    <row r="535" spans="1:3" x14ac:dyDescent="0.25">
      <c r="A535" s="1">
        <f>D$1+B535</f>
        <v>43873.3</v>
      </c>
      <c r="B535">
        <v>73.3</v>
      </c>
      <c r="C535">
        <v>163.83058600000001</v>
      </c>
    </row>
    <row r="536" spans="1:3" x14ac:dyDescent="0.25">
      <c r="A536" s="1">
        <f>D$1+B536</f>
        <v>43873.4</v>
      </c>
      <c r="B536">
        <v>73.400000000000006</v>
      </c>
      <c r="C536">
        <v>166.08170000000001</v>
      </c>
    </row>
    <row r="537" spans="1:3" x14ac:dyDescent="0.25">
      <c r="A537" s="1">
        <f>D$1+B537</f>
        <v>43873.5</v>
      </c>
      <c r="B537">
        <v>73.5</v>
      </c>
      <c r="C537">
        <v>168.365092</v>
      </c>
    </row>
    <row r="538" spans="1:3" x14ac:dyDescent="0.25">
      <c r="A538" s="1">
        <f>D$1+B538</f>
        <v>43873.599999999999</v>
      </c>
      <c r="B538">
        <v>73.599999999999994</v>
      </c>
      <c r="C538">
        <v>170.681399</v>
      </c>
    </row>
    <row r="539" spans="1:3" x14ac:dyDescent="0.25">
      <c r="A539" s="1">
        <f>D$1+B539</f>
        <v>43873.7</v>
      </c>
      <c r="B539">
        <v>73.7</v>
      </c>
      <c r="C539">
        <v>173.03125</v>
      </c>
    </row>
    <row r="540" spans="1:3" x14ac:dyDescent="0.25">
      <c r="A540" s="1">
        <f>D$1+B540</f>
        <v>43873.8</v>
      </c>
      <c r="B540">
        <v>73.8</v>
      </c>
      <c r="C540">
        <v>175.415268</v>
      </c>
    </row>
    <row r="541" spans="1:3" x14ac:dyDescent="0.25">
      <c r="A541" s="1">
        <f>D$1+B541</f>
        <v>43873.9</v>
      </c>
      <c r="B541">
        <v>73.900000000000006</v>
      </c>
      <c r="C541">
        <v>177.83407</v>
      </c>
    </row>
    <row r="542" spans="1:3" x14ac:dyDescent="0.25">
      <c r="A542" s="1">
        <f>D$1+B542</f>
        <v>43874</v>
      </c>
      <c r="B542">
        <v>74</v>
      </c>
      <c r="C542">
        <v>180.28826799999999</v>
      </c>
    </row>
    <row r="543" spans="1:3" x14ac:dyDescent="0.25">
      <c r="A543" s="1">
        <f>D$1+B543</f>
        <v>43874.1</v>
      </c>
      <c r="B543">
        <v>74.099999999999994</v>
      </c>
      <c r="C543">
        <v>182.778469</v>
      </c>
    </row>
    <row r="544" spans="1:3" x14ac:dyDescent="0.25">
      <c r="A544" s="1">
        <f>D$1+B544</f>
        <v>43874.2</v>
      </c>
      <c r="B544">
        <v>74.2</v>
      </c>
      <c r="C544">
        <v>185.30527499999999</v>
      </c>
    </row>
    <row r="545" spans="1:3" x14ac:dyDescent="0.25">
      <c r="A545" s="1">
        <f>D$1+B545</f>
        <v>43874.3</v>
      </c>
      <c r="B545">
        <v>74.3</v>
      </c>
      <c r="C545">
        <v>187.86928599999999</v>
      </c>
    </row>
    <row r="546" spans="1:3" x14ac:dyDescent="0.25">
      <c r="A546" s="1">
        <f>D$1+B546</f>
        <v>43874.400000000001</v>
      </c>
      <c r="B546">
        <v>74.400000000000006</v>
      </c>
      <c r="C546">
        <v>190.47110000000001</v>
      </c>
    </row>
    <row r="547" spans="1:3" x14ac:dyDescent="0.25">
      <c r="A547" s="1">
        <f>D$1+B547</f>
        <v>43874.5</v>
      </c>
      <c r="B547">
        <v>74.5</v>
      </c>
      <c r="C547">
        <v>193.111313</v>
      </c>
    </row>
    <row r="548" spans="1:3" x14ac:dyDescent="0.25">
      <c r="A548" s="1">
        <f>D$1+B548</f>
        <v>43874.6</v>
      </c>
      <c r="B548">
        <v>74.599999999999994</v>
      </c>
      <c r="C548">
        <v>195.79051799999999</v>
      </c>
    </row>
    <row r="549" spans="1:3" x14ac:dyDescent="0.25">
      <c r="A549" s="1">
        <f>D$1+B549</f>
        <v>43874.7</v>
      </c>
      <c r="B549">
        <v>74.7</v>
      </c>
      <c r="C549">
        <v>198.509309</v>
      </c>
    </row>
    <row r="550" spans="1:3" x14ac:dyDescent="0.25">
      <c r="A550" s="1">
        <f>D$1+B550</f>
        <v>43874.8</v>
      </c>
      <c r="B550">
        <v>74.8</v>
      </c>
      <c r="C550">
        <v>201.26827900000001</v>
      </c>
    </row>
    <row r="551" spans="1:3" x14ac:dyDescent="0.25">
      <c r="A551" s="1">
        <f>D$1+B551</f>
        <v>43874.9</v>
      </c>
      <c r="B551">
        <v>74.900000000000006</v>
      </c>
      <c r="C551">
        <v>204.068026</v>
      </c>
    </row>
    <row r="552" spans="1:3" x14ac:dyDescent="0.25">
      <c r="A552" s="1">
        <f>D$1+B552</f>
        <v>43875</v>
      </c>
      <c r="B552">
        <v>75</v>
      </c>
      <c r="C552">
        <v>206.909142</v>
      </c>
    </row>
    <row r="553" spans="1:3" x14ac:dyDescent="0.25">
      <c r="A553" s="1">
        <f>D$1+B553</f>
        <v>43875.1</v>
      </c>
      <c r="B553">
        <v>75.099999999999994</v>
      </c>
      <c r="C553">
        <v>209.792226</v>
      </c>
    </row>
    <row r="554" spans="1:3" x14ac:dyDescent="0.25">
      <c r="A554" s="1">
        <f>D$1+B554</f>
        <v>43875.199999999997</v>
      </c>
      <c r="B554">
        <v>75.2</v>
      </c>
      <c r="C554">
        <v>212.71787800000001</v>
      </c>
    </row>
    <row r="555" spans="1:3" x14ac:dyDescent="0.25">
      <c r="A555" s="1">
        <f>D$1+B555</f>
        <v>43875.3</v>
      </c>
      <c r="B555">
        <v>75.3</v>
      </c>
      <c r="C555">
        <v>215.68670299999999</v>
      </c>
    </row>
    <row r="556" spans="1:3" x14ac:dyDescent="0.25">
      <c r="A556" s="1">
        <f>D$1+B556</f>
        <v>43875.4</v>
      </c>
      <c r="B556">
        <v>75.400000000000006</v>
      </c>
      <c r="C556">
        <v>218.699307</v>
      </c>
    </row>
    <row r="557" spans="1:3" x14ac:dyDescent="0.25">
      <c r="A557" s="1">
        <f>D$1+B557</f>
        <v>43875.5</v>
      </c>
      <c r="B557">
        <v>75.5</v>
      </c>
      <c r="C557">
        <v>221.75630000000001</v>
      </c>
    </row>
    <row r="558" spans="1:3" x14ac:dyDescent="0.25">
      <c r="A558" s="1">
        <f>D$1+B558</f>
        <v>43875.6</v>
      </c>
      <c r="B558">
        <v>75.599999999999994</v>
      </c>
      <c r="C558">
        <v>224.858293</v>
      </c>
    </row>
    <row r="559" spans="1:3" x14ac:dyDescent="0.25">
      <c r="A559" s="1">
        <f>D$1+B559</f>
        <v>43875.7</v>
      </c>
      <c r="B559">
        <v>75.7</v>
      </c>
      <c r="C559">
        <v>228.005898</v>
      </c>
    </row>
    <row r="560" spans="1:3" x14ac:dyDescent="0.25">
      <c r="A560" s="1">
        <f>D$1+B560</f>
        <v>43875.8</v>
      </c>
      <c r="B560">
        <v>75.8</v>
      </c>
      <c r="C560">
        <v>231.19971899999999</v>
      </c>
    </row>
    <row r="561" spans="1:3" x14ac:dyDescent="0.25">
      <c r="A561" s="1">
        <f>D$1+B561</f>
        <v>43875.9</v>
      </c>
      <c r="B561">
        <v>75.900000000000006</v>
      </c>
      <c r="C561">
        <v>234.44035400000001</v>
      </c>
    </row>
    <row r="562" spans="1:3" x14ac:dyDescent="0.25">
      <c r="A562" s="1">
        <f>D$1+B562</f>
        <v>43876</v>
      </c>
      <c r="B562">
        <v>76</v>
      </c>
      <c r="C562">
        <v>237.728399</v>
      </c>
    </row>
    <row r="563" spans="1:3" x14ac:dyDescent="0.25">
      <c r="A563" s="1">
        <f>D$1+B563</f>
        <v>43876.1</v>
      </c>
      <c r="B563">
        <v>76.099999999999994</v>
      </c>
      <c r="C563">
        <v>241.06443400000001</v>
      </c>
    </row>
    <row r="564" spans="1:3" x14ac:dyDescent="0.25">
      <c r="A564" s="1">
        <f>D$1+B564</f>
        <v>43876.2</v>
      </c>
      <c r="B564">
        <v>76.2</v>
      </c>
      <c r="C564">
        <v>244.44903199999999</v>
      </c>
    </row>
    <row r="565" spans="1:3" x14ac:dyDescent="0.25">
      <c r="A565" s="1">
        <f>D$1+B565</f>
        <v>43876.3</v>
      </c>
      <c r="B565">
        <v>76.3</v>
      </c>
      <c r="C565">
        <v>247.882745</v>
      </c>
    </row>
    <row r="566" spans="1:3" x14ac:dyDescent="0.25">
      <c r="A566" s="1">
        <f>D$1+B566</f>
        <v>43876.4</v>
      </c>
      <c r="B566">
        <v>76.400000000000006</v>
      </c>
      <c r="C566">
        <v>251.36611300000001</v>
      </c>
    </row>
    <row r="567" spans="1:3" x14ac:dyDescent="0.25">
      <c r="A567" s="1">
        <f>D$1+B567</f>
        <v>43876.5</v>
      </c>
      <c r="B567">
        <v>76.5</v>
      </c>
      <c r="C567">
        <v>254.899663</v>
      </c>
    </row>
    <row r="568" spans="1:3" x14ac:dyDescent="0.25">
      <c r="A568" s="1">
        <f>D$1+B568</f>
        <v>43876.6</v>
      </c>
      <c r="B568">
        <v>76.599999999999994</v>
      </c>
      <c r="C568">
        <v>258.48390999999998</v>
      </c>
    </row>
    <row r="569" spans="1:3" x14ac:dyDescent="0.25">
      <c r="A569" s="1">
        <f>D$1+B569</f>
        <v>43876.7</v>
      </c>
      <c r="B569">
        <v>76.7</v>
      </c>
      <c r="C569">
        <v>262.11935399999999</v>
      </c>
    </row>
    <row r="570" spans="1:3" x14ac:dyDescent="0.25">
      <c r="A570" s="1">
        <f>D$1+B570</f>
        <v>43876.800000000003</v>
      </c>
      <c r="B570">
        <v>76.8</v>
      </c>
      <c r="C570">
        <v>265.80649199999999</v>
      </c>
    </row>
    <row r="571" spans="1:3" x14ac:dyDescent="0.25">
      <c r="A571" s="1">
        <f>D$1+B571</f>
        <v>43876.9</v>
      </c>
      <c r="B571">
        <v>76.900000000000006</v>
      </c>
      <c r="C571">
        <v>269.54581300000001</v>
      </c>
    </row>
    <row r="572" spans="1:3" x14ac:dyDescent="0.25">
      <c r="A572" s="1">
        <f>D$1+B572</f>
        <v>43877</v>
      </c>
      <c r="B572">
        <v>77</v>
      </c>
      <c r="C572">
        <v>273.337807</v>
      </c>
    </row>
    <row r="573" spans="1:3" x14ac:dyDescent="0.25">
      <c r="A573" s="1">
        <f>D$1+B573</f>
        <v>43877.1</v>
      </c>
      <c r="B573">
        <v>77.099999999999994</v>
      </c>
      <c r="C573">
        <v>277.18297000000001</v>
      </c>
    </row>
    <row r="574" spans="1:3" x14ac:dyDescent="0.25">
      <c r="A574" s="1">
        <f>D$1+B574</f>
        <v>43877.2</v>
      </c>
      <c r="B574">
        <v>77.2</v>
      </c>
      <c r="C574">
        <v>281.08179799999999</v>
      </c>
    </row>
    <row r="575" spans="1:3" x14ac:dyDescent="0.25">
      <c r="A575" s="1">
        <f>D$1+B575</f>
        <v>43877.3</v>
      </c>
      <c r="B575">
        <v>77.3</v>
      </c>
      <c r="C575">
        <v>285.034807</v>
      </c>
    </row>
    <row r="576" spans="1:3" x14ac:dyDescent="0.25">
      <c r="A576" s="1">
        <f>D$1+B576</f>
        <v>43877.4</v>
      </c>
      <c r="B576">
        <v>77.400000000000006</v>
      </c>
      <c r="C576">
        <v>289.04251599999998</v>
      </c>
    </row>
    <row r="577" spans="1:3" x14ac:dyDescent="0.25">
      <c r="A577" s="1">
        <f>D$1+B577</f>
        <v>43877.5</v>
      </c>
      <c r="B577">
        <v>77.5</v>
      </c>
      <c r="C577">
        <v>293.10546199999999</v>
      </c>
    </row>
    <row r="578" spans="1:3" x14ac:dyDescent="0.25">
      <c r="A578" s="1">
        <f>D$1+B578</f>
        <v>43877.599999999999</v>
      </c>
      <c r="B578">
        <v>77.599999999999994</v>
      </c>
      <c r="C578">
        <v>297.2242</v>
      </c>
    </row>
    <row r="579" spans="1:3" x14ac:dyDescent="0.25">
      <c r="A579" s="1">
        <f>D$1+B579</f>
        <v>43877.7</v>
      </c>
      <c r="B579">
        <v>77.7</v>
      </c>
      <c r="C579">
        <v>301.39930399999997</v>
      </c>
    </row>
    <row r="580" spans="1:3" x14ac:dyDescent="0.25">
      <c r="A580" s="1">
        <f>D$1+B580</f>
        <v>43877.8</v>
      </c>
      <c r="B580">
        <v>77.8</v>
      </c>
      <c r="C580">
        <v>305.63137499999999</v>
      </c>
    </row>
    <row r="581" spans="1:3" x14ac:dyDescent="0.25">
      <c r="A581" s="1">
        <f>D$1+B581</f>
        <v>43877.9</v>
      </c>
      <c r="B581">
        <v>77.900000000000006</v>
      </c>
      <c r="C581">
        <v>309.92103500000002</v>
      </c>
    </row>
    <row r="582" spans="1:3" x14ac:dyDescent="0.25">
      <c r="A582" s="1">
        <f>D$1+B582</f>
        <v>43878</v>
      </c>
      <c r="B582">
        <v>78</v>
      </c>
      <c r="C582">
        <v>314.26892900000001</v>
      </c>
    </row>
    <row r="583" spans="1:3" x14ac:dyDescent="0.25">
      <c r="A583" s="1">
        <f>D$1+B583</f>
        <v>43878.1</v>
      </c>
      <c r="B583">
        <v>78.099999999999994</v>
      </c>
      <c r="C583">
        <v>318.67572799999999</v>
      </c>
    </row>
    <row r="584" spans="1:3" x14ac:dyDescent="0.25">
      <c r="A584" s="1">
        <f>D$1+B584</f>
        <v>43878.2</v>
      </c>
      <c r="B584">
        <v>78.2</v>
      </c>
      <c r="C584">
        <v>323.14213100000001</v>
      </c>
    </row>
    <row r="585" spans="1:3" x14ac:dyDescent="0.25">
      <c r="A585" s="1">
        <f>D$1+B585</f>
        <v>43878.3</v>
      </c>
      <c r="B585">
        <v>78.3</v>
      </c>
      <c r="C585">
        <v>327.66886099999999</v>
      </c>
    </row>
    <row r="586" spans="1:3" x14ac:dyDescent="0.25">
      <c r="A586" s="1">
        <f>D$1+B586</f>
        <v>43878.400000000001</v>
      </c>
      <c r="B586">
        <v>78.400000000000006</v>
      </c>
      <c r="C586">
        <v>332.25667800000002</v>
      </c>
    </row>
    <row r="587" spans="1:3" x14ac:dyDescent="0.25">
      <c r="A587" s="1">
        <f>D$1+B587</f>
        <v>43878.5</v>
      </c>
      <c r="B587">
        <v>78.5</v>
      </c>
      <c r="C587">
        <v>336.906363</v>
      </c>
    </row>
    <row r="588" spans="1:3" x14ac:dyDescent="0.25">
      <c r="A588" s="1">
        <f>D$1+B588</f>
        <v>43878.6</v>
      </c>
      <c r="B588">
        <v>78.599999999999994</v>
      </c>
      <c r="C588">
        <v>341.61872499999998</v>
      </c>
    </row>
    <row r="589" spans="1:3" x14ac:dyDescent="0.25">
      <c r="A589" s="1">
        <f>D$1+B589</f>
        <v>43878.7</v>
      </c>
      <c r="B589">
        <v>78.7</v>
      </c>
      <c r="C589">
        <v>346.39460700000001</v>
      </c>
    </row>
    <row r="590" spans="1:3" x14ac:dyDescent="0.25">
      <c r="A590" s="1">
        <f>D$1+B590</f>
        <v>43878.8</v>
      </c>
      <c r="B590">
        <v>78.8</v>
      </c>
      <c r="C590">
        <v>351.234872</v>
      </c>
    </row>
    <row r="591" spans="1:3" x14ac:dyDescent="0.25">
      <c r="A591" s="1">
        <f>D$1+B591</f>
        <v>43878.9</v>
      </c>
      <c r="B591">
        <v>78.900000000000006</v>
      </c>
      <c r="C591">
        <v>356.14041700000001</v>
      </c>
    </row>
    <row r="592" spans="1:3" x14ac:dyDescent="0.25">
      <c r="A592" s="1">
        <f>D$1+B592</f>
        <v>43879</v>
      </c>
      <c r="B592">
        <v>79</v>
      </c>
      <c r="C592">
        <v>361.11216400000001</v>
      </c>
    </row>
    <row r="593" spans="1:3" x14ac:dyDescent="0.25">
      <c r="A593" s="1">
        <f>D$1+B593</f>
        <v>43879.1</v>
      </c>
      <c r="B593">
        <v>79.099999999999994</v>
      </c>
      <c r="C593">
        <v>366.15106200000002</v>
      </c>
    </row>
    <row r="594" spans="1:3" x14ac:dyDescent="0.25">
      <c r="A594" s="1">
        <f>D$1+B594</f>
        <v>43879.199999999997</v>
      </c>
      <c r="B594">
        <v>79.2</v>
      </c>
      <c r="C594">
        <v>371.25808999999998</v>
      </c>
    </row>
    <row r="595" spans="1:3" x14ac:dyDescent="0.25">
      <c r="A595" s="1">
        <f>D$1+B595</f>
        <v>43879.3</v>
      </c>
      <c r="B595">
        <v>79.3</v>
      </c>
      <c r="C595">
        <v>376.43425300000001</v>
      </c>
    </row>
    <row r="596" spans="1:3" x14ac:dyDescent="0.25">
      <c r="A596" s="1">
        <f>D$1+B596</f>
        <v>43879.4</v>
      </c>
      <c r="B596">
        <v>79.400000000000006</v>
      </c>
      <c r="C596">
        <v>381.68057900000002</v>
      </c>
    </row>
    <row r="597" spans="1:3" x14ac:dyDescent="0.25">
      <c r="A597" s="1">
        <f>D$1+B597</f>
        <v>43879.5</v>
      </c>
      <c r="B597">
        <v>79.5</v>
      </c>
      <c r="C597">
        <v>386.99812400000002</v>
      </c>
    </row>
    <row r="598" spans="1:3" x14ac:dyDescent="0.25">
      <c r="A598" s="1">
        <f>D$1+B598</f>
        <v>43879.6</v>
      </c>
      <c r="B598">
        <v>79.599999999999994</v>
      </c>
      <c r="C598">
        <v>392.387968</v>
      </c>
    </row>
    <row r="599" spans="1:3" x14ac:dyDescent="0.25">
      <c r="A599" s="1">
        <f>D$1+B599</f>
        <v>43879.7</v>
      </c>
      <c r="B599">
        <v>79.7</v>
      </c>
      <c r="C599">
        <v>397.85121600000002</v>
      </c>
    </row>
    <row r="600" spans="1:3" x14ac:dyDescent="0.25">
      <c r="A600" s="1">
        <f>D$1+B600</f>
        <v>43879.8</v>
      </c>
      <c r="B600">
        <v>79.8</v>
      </c>
      <c r="C600">
        <v>403.38899900000001</v>
      </c>
    </row>
    <row r="601" spans="1:3" x14ac:dyDescent="0.25">
      <c r="A601" s="1">
        <f>D$1+B601</f>
        <v>43879.9</v>
      </c>
      <c r="B601">
        <v>79.900000000000006</v>
      </c>
      <c r="C601">
        <v>409.00247000000002</v>
      </c>
    </row>
    <row r="602" spans="1:3" x14ac:dyDescent="0.25">
      <c r="A602" s="1">
        <f>D$1+B602</f>
        <v>43880</v>
      </c>
      <c r="B602">
        <v>80</v>
      </c>
      <c r="C602">
        <v>414.69280500000002</v>
      </c>
    </row>
    <row r="603" spans="1:3" x14ac:dyDescent="0.25">
      <c r="A603" s="1">
        <f>D$1+B603</f>
        <v>43880.1</v>
      </c>
      <c r="B603">
        <v>80.099999999999994</v>
      </c>
      <c r="C603">
        <v>420.46120100000002</v>
      </c>
    </row>
    <row r="604" spans="1:3" x14ac:dyDescent="0.25">
      <c r="A604" s="1">
        <f>D$1+B604</f>
        <v>43880.2</v>
      </c>
      <c r="B604">
        <v>80.2</v>
      </c>
      <c r="C604">
        <v>426.30888199999998</v>
      </c>
    </row>
    <row r="605" spans="1:3" x14ac:dyDescent="0.25">
      <c r="A605" s="1">
        <f>D$1+B605</f>
        <v>43880.3</v>
      </c>
      <c r="B605">
        <v>80.3</v>
      </c>
      <c r="C605">
        <v>432.23708299999998</v>
      </c>
    </row>
    <row r="606" spans="1:3" x14ac:dyDescent="0.25">
      <c r="A606" s="1">
        <f>D$1+B606</f>
        <v>43880.4</v>
      </c>
      <c r="B606">
        <v>80.400000000000006</v>
      </c>
      <c r="C606">
        <v>438.24707100000001</v>
      </c>
    </row>
    <row r="607" spans="1:3" x14ac:dyDescent="0.25">
      <c r="A607" s="1">
        <f>D$1+B607</f>
        <v>43880.5</v>
      </c>
      <c r="B607">
        <v>80.5</v>
      </c>
      <c r="C607">
        <v>444.34013099999999</v>
      </c>
    </row>
    <row r="608" spans="1:3" x14ac:dyDescent="0.25">
      <c r="A608" s="1">
        <f>D$1+B608</f>
        <v>43880.6</v>
      </c>
      <c r="B608">
        <v>80.599999999999994</v>
      </c>
      <c r="C608">
        <v>450.51756599999999</v>
      </c>
    </row>
    <row r="609" spans="1:3" x14ac:dyDescent="0.25">
      <c r="A609" s="1">
        <f>D$1+B609</f>
        <v>43880.7</v>
      </c>
      <c r="B609">
        <v>80.7</v>
      </c>
      <c r="C609">
        <v>456.78070000000002</v>
      </c>
    </row>
    <row r="610" spans="1:3" x14ac:dyDescent="0.25">
      <c r="A610" s="1">
        <f>D$1+B610</f>
        <v>43880.800000000003</v>
      </c>
      <c r="B610">
        <v>80.8</v>
      </c>
      <c r="C610">
        <v>463.13087400000001</v>
      </c>
    </row>
    <row r="611" spans="1:3" x14ac:dyDescent="0.25">
      <c r="A611" s="1">
        <f>D$1+B611</f>
        <v>43880.9</v>
      </c>
      <c r="B611">
        <v>80.900000000000006</v>
      </c>
      <c r="C611">
        <v>469.56945400000001</v>
      </c>
    </row>
    <row r="612" spans="1:3" x14ac:dyDescent="0.25">
      <c r="A612" s="1">
        <f>D$1+B612</f>
        <v>43881</v>
      </c>
      <c r="B612">
        <v>81</v>
      </c>
      <c r="C612">
        <v>476.09782300000001</v>
      </c>
    </row>
    <row r="613" spans="1:3" x14ac:dyDescent="0.25">
      <c r="A613" s="1">
        <f>D$1+B613</f>
        <v>43881.1</v>
      </c>
      <c r="B613">
        <v>81.099999999999994</v>
      </c>
      <c r="C613">
        <v>482.71738499999998</v>
      </c>
    </row>
    <row r="614" spans="1:3" x14ac:dyDescent="0.25">
      <c r="A614" s="1">
        <f>D$1+B614</f>
        <v>43881.2</v>
      </c>
      <c r="B614">
        <v>81.2</v>
      </c>
      <c r="C614">
        <v>489.42955799999999</v>
      </c>
    </row>
    <row r="615" spans="1:3" x14ac:dyDescent="0.25">
      <c r="A615" s="1">
        <f>D$1+B615</f>
        <v>43881.3</v>
      </c>
      <c r="B615">
        <v>81.3</v>
      </c>
      <c r="C615">
        <v>496.23578400000002</v>
      </c>
    </row>
    <row r="616" spans="1:3" x14ac:dyDescent="0.25">
      <c r="A616" s="1">
        <f>D$1+B616</f>
        <v>43881.4</v>
      </c>
      <c r="B616">
        <v>81.400000000000006</v>
      </c>
      <c r="C616">
        <v>503.13751100000002</v>
      </c>
    </row>
    <row r="617" spans="1:3" x14ac:dyDescent="0.25">
      <c r="A617" s="1">
        <f>D$1+B617</f>
        <v>43881.5</v>
      </c>
      <c r="B617">
        <v>81.5</v>
      </c>
      <c r="C617">
        <v>510.136214</v>
      </c>
    </row>
    <row r="618" spans="1:3" x14ac:dyDescent="0.25">
      <c r="A618" s="1">
        <f>D$1+B618</f>
        <v>43881.599999999999</v>
      </c>
      <c r="B618">
        <v>81.599999999999994</v>
      </c>
      <c r="C618">
        <v>517.23338200000001</v>
      </c>
    </row>
    <row r="619" spans="1:3" x14ac:dyDescent="0.25">
      <c r="A619" s="1">
        <f>D$1+B619</f>
        <v>43881.7</v>
      </c>
      <c r="B619">
        <v>81.7</v>
      </c>
      <c r="C619">
        <v>524.43051400000002</v>
      </c>
    </row>
    <row r="620" spans="1:3" x14ac:dyDescent="0.25">
      <c r="A620" s="1">
        <f>D$1+B620</f>
        <v>43881.8</v>
      </c>
      <c r="B620">
        <v>81.8</v>
      </c>
      <c r="C620">
        <v>531.72912599999995</v>
      </c>
    </row>
    <row r="621" spans="1:3" x14ac:dyDescent="0.25">
      <c r="A621" s="1">
        <f>D$1+B621</f>
        <v>43881.9</v>
      </c>
      <c r="B621">
        <v>81.900000000000006</v>
      </c>
      <c r="C621">
        <v>539.13074400000005</v>
      </c>
    </row>
    <row r="622" spans="1:3" x14ac:dyDescent="0.25">
      <c r="A622" s="1">
        <f>D$1+B622</f>
        <v>43882</v>
      </c>
      <c r="B622">
        <v>82</v>
      </c>
      <c r="C622">
        <v>546.63691500000004</v>
      </c>
    </row>
    <row r="623" spans="1:3" x14ac:dyDescent="0.25">
      <c r="A623" s="1">
        <f>D$1+B623</f>
        <v>43882.1</v>
      </c>
      <c r="B623">
        <v>82.1</v>
      </c>
      <c r="C623">
        <v>554.249189</v>
      </c>
    </row>
    <row r="624" spans="1:3" x14ac:dyDescent="0.25">
      <c r="A624" s="1">
        <f>D$1+B624</f>
        <v>43882.2</v>
      </c>
      <c r="B624">
        <v>82.2</v>
      </c>
      <c r="C624">
        <v>561.96912999999995</v>
      </c>
    </row>
    <row r="625" spans="1:3" x14ac:dyDescent="0.25">
      <c r="A625" s="1">
        <f>D$1+B625</f>
        <v>43882.3</v>
      </c>
      <c r="B625">
        <v>82.3</v>
      </c>
      <c r="C625">
        <v>569.79831100000001</v>
      </c>
    </row>
    <row r="626" spans="1:3" x14ac:dyDescent="0.25">
      <c r="A626" s="1">
        <f>D$1+B626</f>
        <v>43882.400000000001</v>
      </c>
      <c r="B626">
        <v>82.4</v>
      </c>
      <c r="C626">
        <v>577.73831399999995</v>
      </c>
    </row>
    <row r="627" spans="1:3" x14ac:dyDescent="0.25">
      <c r="A627" s="1">
        <f>D$1+B627</f>
        <v>43882.5</v>
      </c>
      <c r="B627">
        <v>82.5</v>
      </c>
      <c r="C627">
        <v>585.79073700000004</v>
      </c>
    </row>
    <row r="628" spans="1:3" x14ac:dyDescent="0.25">
      <c r="A628" s="1">
        <f>D$1+B628</f>
        <v>43882.6</v>
      </c>
      <c r="B628">
        <v>82.6</v>
      </c>
      <c r="C628">
        <v>593.95717999999999</v>
      </c>
    </row>
    <row r="629" spans="1:3" x14ac:dyDescent="0.25">
      <c r="A629" s="1">
        <f>D$1+B629</f>
        <v>43882.7</v>
      </c>
      <c r="B629">
        <v>82.7</v>
      </c>
      <c r="C629">
        <v>602.23925999999994</v>
      </c>
    </row>
    <row r="630" spans="1:3" x14ac:dyDescent="0.25">
      <c r="A630" s="1">
        <f>D$1+B630</f>
        <v>43882.8</v>
      </c>
      <c r="B630">
        <v>82.8</v>
      </c>
      <c r="C630">
        <v>610.63859500000001</v>
      </c>
    </row>
    <row r="631" spans="1:3" x14ac:dyDescent="0.25">
      <c r="A631" s="1">
        <f>D$1+B631</f>
        <v>43882.9</v>
      </c>
      <c r="B631">
        <v>82.9</v>
      </c>
      <c r="C631">
        <v>619.15681400000005</v>
      </c>
    </row>
    <row r="632" spans="1:3" x14ac:dyDescent="0.25">
      <c r="A632" s="1">
        <f>D$1+B632</f>
        <v>43883</v>
      </c>
      <c r="B632">
        <v>83</v>
      </c>
      <c r="C632">
        <v>627.79555900000003</v>
      </c>
    </row>
    <row r="633" spans="1:3" x14ac:dyDescent="0.25">
      <c r="A633" s="1">
        <f>D$1+B633</f>
        <v>43883.1</v>
      </c>
      <c r="B633">
        <v>83.1</v>
      </c>
      <c r="C633">
        <v>636.55647799999997</v>
      </c>
    </row>
    <row r="634" spans="1:3" x14ac:dyDescent="0.25">
      <c r="A634" s="1">
        <f>D$1+B634</f>
        <v>43883.199999999997</v>
      </c>
      <c r="B634">
        <v>83.2</v>
      </c>
      <c r="C634">
        <v>645.44123100000002</v>
      </c>
    </row>
    <row r="635" spans="1:3" x14ac:dyDescent="0.25">
      <c r="A635" s="1">
        <f>D$1+B635</f>
        <v>43883.3</v>
      </c>
      <c r="B635">
        <v>83.3</v>
      </c>
      <c r="C635">
        <v>654.45149100000003</v>
      </c>
    </row>
    <row r="636" spans="1:3" x14ac:dyDescent="0.25">
      <c r="A636" s="1">
        <f>D$1+B636</f>
        <v>43883.4</v>
      </c>
      <c r="B636">
        <v>83.4</v>
      </c>
      <c r="C636">
        <v>663.58893599999999</v>
      </c>
    </row>
    <row r="637" spans="1:3" x14ac:dyDescent="0.25">
      <c r="A637" s="1">
        <f>D$1+B637</f>
        <v>43883.5</v>
      </c>
      <c r="B637">
        <v>83.5</v>
      </c>
      <c r="C637">
        <v>672.85525700000005</v>
      </c>
    </row>
    <row r="638" spans="1:3" x14ac:dyDescent="0.25">
      <c r="A638" s="1">
        <f>D$1+B638</f>
        <v>43883.6</v>
      </c>
      <c r="B638">
        <v>83.6</v>
      </c>
      <c r="C638">
        <v>682.252163</v>
      </c>
    </row>
    <row r="639" spans="1:3" x14ac:dyDescent="0.25">
      <c r="A639" s="1">
        <f>D$1+B639</f>
        <v>43883.7</v>
      </c>
      <c r="B639">
        <v>83.7</v>
      </c>
      <c r="C639">
        <v>691.78137400000003</v>
      </c>
    </row>
    <row r="640" spans="1:3" x14ac:dyDescent="0.25">
      <c r="A640" s="1">
        <f>D$1+B640</f>
        <v>43883.8</v>
      </c>
      <c r="B640">
        <v>83.8</v>
      </c>
      <c r="C640">
        <v>701.44463699999994</v>
      </c>
    </row>
    <row r="641" spans="1:3" x14ac:dyDescent="0.25">
      <c r="A641" s="1">
        <f>D$1+B641</f>
        <v>43883.9</v>
      </c>
      <c r="B641">
        <v>83.9</v>
      </c>
      <c r="C641">
        <v>711.243697</v>
      </c>
    </row>
    <row r="642" spans="1:3" x14ac:dyDescent="0.25">
      <c r="A642" s="1">
        <f>D$1+B642</f>
        <v>43884</v>
      </c>
      <c r="B642">
        <v>84</v>
      </c>
      <c r="C642">
        <v>721.18032400000004</v>
      </c>
    </row>
    <row r="643" spans="1:3" x14ac:dyDescent="0.25">
      <c r="A643" s="1">
        <f>D$1+B643</f>
        <v>43884.1</v>
      </c>
      <c r="B643">
        <v>84.1</v>
      </c>
      <c r="C643">
        <v>731.25630699999999</v>
      </c>
    </row>
    <row r="644" spans="1:3" x14ac:dyDescent="0.25">
      <c r="A644" s="1">
        <f>D$1+B644</f>
        <v>43884.2</v>
      </c>
      <c r="B644">
        <v>84.2</v>
      </c>
      <c r="C644">
        <v>741.47345800000005</v>
      </c>
    </row>
    <row r="645" spans="1:3" x14ac:dyDescent="0.25">
      <c r="A645" s="1">
        <f>D$1+B645</f>
        <v>43884.3</v>
      </c>
      <c r="B645">
        <v>84.3</v>
      </c>
      <c r="C645">
        <v>751.83360800000003</v>
      </c>
    </row>
    <row r="646" spans="1:3" x14ac:dyDescent="0.25">
      <c r="A646" s="1">
        <f>D$1+B646</f>
        <v>43884.4</v>
      </c>
      <c r="B646">
        <v>84.4</v>
      </c>
      <c r="C646">
        <v>762.33861899999999</v>
      </c>
    </row>
    <row r="647" spans="1:3" x14ac:dyDescent="0.25">
      <c r="A647" s="1">
        <f>D$1+B647</f>
        <v>43884.5</v>
      </c>
      <c r="B647">
        <v>84.5</v>
      </c>
      <c r="C647">
        <v>772.990365</v>
      </c>
    </row>
    <row r="648" spans="1:3" x14ac:dyDescent="0.25">
      <c r="A648" s="1">
        <f>D$1+B648</f>
        <v>43884.6</v>
      </c>
      <c r="B648">
        <v>84.6</v>
      </c>
      <c r="C648">
        <v>783.79074900000001</v>
      </c>
    </row>
    <row r="649" spans="1:3" x14ac:dyDescent="0.25">
      <c r="A649" s="1">
        <f>D$1+B649</f>
        <v>43884.7</v>
      </c>
      <c r="B649">
        <v>84.7</v>
      </c>
      <c r="C649">
        <v>794.74170700000002</v>
      </c>
    </row>
    <row r="650" spans="1:3" x14ac:dyDescent="0.25">
      <c r="A650" s="1">
        <f>D$1+B650</f>
        <v>43884.800000000003</v>
      </c>
      <c r="B650">
        <v>84.8</v>
      </c>
      <c r="C650">
        <v>805.84518500000001</v>
      </c>
    </row>
    <row r="651" spans="1:3" x14ac:dyDescent="0.25">
      <c r="A651" s="1">
        <f>D$1+B651</f>
        <v>43884.9</v>
      </c>
      <c r="B651">
        <v>84.9</v>
      </c>
      <c r="C651">
        <v>817.10318600000005</v>
      </c>
    </row>
    <row r="652" spans="1:3" x14ac:dyDescent="0.25">
      <c r="A652" s="1">
        <f>D$1+B652</f>
        <v>43885</v>
      </c>
      <c r="B652">
        <v>85</v>
      </c>
      <c r="C652">
        <v>828.51772500000004</v>
      </c>
    </row>
    <row r="653" spans="1:3" x14ac:dyDescent="0.25">
      <c r="A653" s="1">
        <f>D$1+B653</f>
        <v>43885.1</v>
      </c>
      <c r="B653">
        <v>85.1</v>
      </c>
      <c r="C653">
        <v>840.09085100000004</v>
      </c>
    </row>
    <row r="654" spans="1:3" x14ac:dyDescent="0.25">
      <c r="A654" s="1">
        <f>D$1+B654</f>
        <v>43885.2</v>
      </c>
      <c r="B654">
        <v>85.2</v>
      </c>
      <c r="C654">
        <v>851.82464600000003</v>
      </c>
    </row>
    <row r="655" spans="1:3" x14ac:dyDescent="0.25">
      <c r="A655" s="1">
        <f>D$1+B655</f>
        <v>43885.3</v>
      </c>
      <c r="B655">
        <v>85.3</v>
      </c>
      <c r="C655">
        <v>863.721228</v>
      </c>
    </row>
    <row r="656" spans="1:3" x14ac:dyDescent="0.25">
      <c r="A656" s="1">
        <f>D$1+B656</f>
        <v>43885.4</v>
      </c>
      <c r="B656">
        <v>85.4</v>
      </c>
      <c r="C656">
        <v>875.78275099999996</v>
      </c>
    </row>
    <row r="657" spans="1:3" x14ac:dyDescent="0.25">
      <c r="A657" s="1">
        <f>D$1+B657</f>
        <v>43885.5</v>
      </c>
      <c r="B657">
        <v>85.5</v>
      </c>
      <c r="C657">
        <v>888.01140699999996</v>
      </c>
    </row>
    <row r="658" spans="1:3" x14ac:dyDescent="0.25">
      <c r="A658" s="1">
        <f>D$1+B658</f>
        <v>43885.599999999999</v>
      </c>
      <c r="B658">
        <v>85.6</v>
      </c>
      <c r="C658">
        <v>900.40942399999994</v>
      </c>
    </row>
    <row r="659" spans="1:3" x14ac:dyDescent="0.25">
      <c r="A659" s="1">
        <f>D$1+B659</f>
        <v>43885.7</v>
      </c>
      <c r="B659">
        <v>85.7</v>
      </c>
      <c r="C659">
        <v>912.97906499999999</v>
      </c>
    </row>
    <row r="660" spans="1:3" x14ac:dyDescent="0.25">
      <c r="A660" s="1">
        <f>D$1+B660</f>
        <v>43885.8</v>
      </c>
      <c r="B660">
        <v>85.8</v>
      </c>
      <c r="C660">
        <v>925.72263899999996</v>
      </c>
    </row>
    <row r="661" spans="1:3" x14ac:dyDescent="0.25">
      <c r="A661" s="1">
        <f>D$1+B661</f>
        <v>43885.9</v>
      </c>
      <c r="B661">
        <v>85.9</v>
      </c>
      <c r="C661">
        <v>938.64248199999997</v>
      </c>
    </row>
    <row r="662" spans="1:3" x14ac:dyDescent="0.25">
      <c r="A662" s="1">
        <f>D$1+B662</f>
        <v>43886</v>
      </c>
      <c r="B662">
        <v>86</v>
      </c>
      <c r="C662">
        <v>951.74098000000004</v>
      </c>
    </row>
    <row r="663" spans="1:3" x14ac:dyDescent="0.25">
      <c r="A663" s="1">
        <f>D$1+B663</f>
        <v>43886.1</v>
      </c>
      <c r="B663">
        <v>86.1</v>
      </c>
      <c r="C663">
        <v>965.02057000000002</v>
      </c>
    </row>
    <row r="664" spans="1:3" x14ac:dyDescent="0.25">
      <c r="A664" s="1">
        <f>D$1+B664</f>
        <v>43886.2</v>
      </c>
      <c r="B664">
        <v>86.2</v>
      </c>
      <c r="C664">
        <v>978.48371699999996</v>
      </c>
    </row>
    <row r="665" spans="1:3" x14ac:dyDescent="0.25">
      <c r="A665" s="1">
        <f>D$1+B665</f>
        <v>43886.3</v>
      </c>
      <c r="B665">
        <v>86.3</v>
      </c>
      <c r="C665">
        <v>992.13292300000001</v>
      </c>
    </row>
    <row r="666" spans="1:3" x14ac:dyDescent="0.25">
      <c r="A666" s="1">
        <f>D$1+B666</f>
        <v>43886.400000000001</v>
      </c>
      <c r="B666">
        <v>86.4</v>
      </c>
      <c r="C666">
        <v>1005.9707529999999</v>
      </c>
    </row>
    <row r="667" spans="1:3" x14ac:dyDescent="0.25">
      <c r="A667" s="1">
        <f>D$1+B667</f>
        <v>43886.5</v>
      </c>
      <c r="B667">
        <v>86.5</v>
      </c>
      <c r="C667">
        <v>1019.999811</v>
      </c>
    </row>
    <row r="668" spans="1:3" x14ac:dyDescent="0.25">
      <c r="A668" s="1">
        <f>D$1+B668</f>
        <v>43886.6</v>
      </c>
      <c r="B668">
        <v>86.6</v>
      </c>
      <c r="C668">
        <v>1034.2227350000001</v>
      </c>
    </row>
    <row r="669" spans="1:3" x14ac:dyDescent="0.25">
      <c r="A669" s="1">
        <f>D$1+B669</f>
        <v>43886.7</v>
      </c>
      <c r="B669">
        <v>86.7</v>
      </c>
      <c r="C669">
        <v>1048.642218</v>
      </c>
    </row>
    <row r="670" spans="1:3" x14ac:dyDescent="0.25">
      <c r="A670" s="1">
        <f>D$1+B670</f>
        <v>43886.8</v>
      </c>
      <c r="B670">
        <v>86.8</v>
      </c>
      <c r="C670">
        <v>1063.261004</v>
      </c>
    </row>
    <row r="671" spans="1:3" x14ac:dyDescent="0.25">
      <c r="A671" s="1">
        <f>D$1+B671</f>
        <v>43886.9</v>
      </c>
      <c r="B671">
        <v>86.9</v>
      </c>
      <c r="C671">
        <v>1078.081878</v>
      </c>
    </row>
    <row r="672" spans="1:3" x14ac:dyDescent="0.25">
      <c r="A672" s="1">
        <f>D$1+B672</f>
        <v>43887</v>
      </c>
      <c r="B672">
        <v>87</v>
      </c>
      <c r="C672">
        <v>1093.1076780000001</v>
      </c>
    </row>
    <row r="673" spans="1:3" x14ac:dyDescent="0.25">
      <c r="A673" s="1">
        <f>D$1+B673</f>
        <v>43887.1</v>
      </c>
      <c r="B673">
        <v>87.1</v>
      </c>
      <c r="C673">
        <v>1108.3412840000001</v>
      </c>
    </row>
    <row r="674" spans="1:3" x14ac:dyDescent="0.25">
      <c r="A674" s="1">
        <f>D$1+B674</f>
        <v>43887.199999999997</v>
      </c>
      <c r="B674">
        <v>87.2</v>
      </c>
      <c r="C674">
        <v>1123.7856200000001</v>
      </c>
    </row>
    <row r="675" spans="1:3" x14ac:dyDescent="0.25">
      <c r="A675" s="1">
        <f>D$1+B675</f>
        <v>43887.3</v>
      </c>
      <c r="B675">
        <v>87.3</v>
      </c>
      <c r="C675">
        <v>1139.443677</v>
      </c>
    </row>
    <row r="676" spans="1:3" x14ac:dyDescent="0.25">
      <c r="A676" s="1">
        <f>D$1+B676</f>
        <v>43887.4</v>
      </c>
      <c r="B676">
        <v>87.4</v>
      </c>
      <c r="C676">
        <v>1155.3184819999999</v>
      </c>
    </row>
    <row r="677" spans="1:3" x14ac:dyDescent="0.25">
      <c r="A677" s="1">
        <f>D$1+B677</f>
        <v>43887.5</v>
      </c>
      <c r="B677">
        <v>87.5</v>
      </c>
      <c r="C677">
        <v>1171.4131110000001</v>
      </c>
    </row>
    <row r="678" spans="1:3" x14ac:dyDescent="0.25">
      <c r="A678" s="1">
        <f>D$1+B678</f>
        <v>43887.6</v>
      </c>
      <c r="B678">
        <v>87.6</v>
      </c>
      <c r="C678">
        <v>1187.7307020000001</v>
      </c>
    </row>
    <row r="679" spans="1:3" x14ac:dyDescent="0.25">
      <c r="A679" s="1">
        <f>D$1+B679</f>
        <v>43887.7</v>
      </c>
      <c r="B679">
        <v>87.7</v>
      </c>
      <c r="C679">
        <v>1204.2744150000001</v>
      </c>
    </row>
    <row r="680" spans="1:3" x14ac:dyDescent="0.25">
      <c r="A680" s="1">
        <f>D$1+B680</f>
        <v>43887.8</v>
      </c>
      <c r="B680">
        <v>87.8</v>
      </c>
      <c r="C680">
        <v>1221.047474</v>
      </c>
    </row>
    <row r="681" spans="1:3" x14ac:dyDescent="0.25">
      <c r="A681" s="1">
        <f>D$1+B681</f>
        <v>43887.9</v>
      </c>
      <c r="B681">
        <v>87.9</v>
      </c>
      <c r="C681">
        <v>1238.0531619999999</v>
      </c>
    </row>
    <row r="682" spans="1:3" x14ac:dyDescent="0.25">
      <c r="A682" s="1">
        <f>D$1+B682</f>
        <v>43888</v>
      </c>
      <c r="B682">
        <v>88</v>
      </c>
      <c r="C682">
        <v>1255.2947999999999</v>
      </c>
    </row>
    <row r="683" spans="1:3" x14ac:dyDescent="0.25">
      <c r="A683" s="1">
        <f>D$1+B683</f>
        <v>43888.1</v>
      </c>
      <c r="B683">
        <v>88.1</v>
      </c>
      <c r="C683">
        <v>1272.7757570000001</v>
      </c>
    </row>
    <row r="684" spans="1:3" x14ac:dyDescent="0.25">
      <c r="A684" s="1">
        <f>D$1+B684</f>
        <v>43888.2</v>
      </c>
      <c r="B684">
        <v>88.2</v>
      </c>
      <c r="C684">
        <v>1290.4994750000001</v>
      </c>
    </row>
    <row r="685" spans="1:3" x14ac:dyDescent="0.25">
      <c r="A685" s="1">
        <f>D$1+B685</f>
        <v>43888.3</v>
      </c>
      <c r="B685">
        <v>88.3</v>
      </c>
      <c r="C685">
        <v>1308.469409</v>
      </c>
    </row>
    <row r="686" spans="1:3" x14ac:dyDescent="0.25">
      <c r="A686" s="1">
        <f>D$1+B686</f>
        <v>43888.4</v>
      </c>
      <c r="B686">
        <v>88.4</v>
      </c>
      <c r="C686">
        <v>1326.6890860000001</v>
      </c>
    </row>
    <row r="687" spans="1:3" x14ac:dyDescent="0.25">
      <c r="A687" s="1">
        <f>D$1+B687</f>
        <v>43888.5</v>
      </c>
      <c r="B687">
        <v>88.5</v>
      </c>
      <c r="C687">
        <v>1345.1620720000001</v>
      </c>
    </row>
    <row r="688" spans="1:3" x14ac:dyDescent="0.25">
      <c r="A688" s="1">
        <f>D$1+B688</f>
        <v>43888.6</v>
      </c>
      <c r="B688">
        <v>88.6</v>
      </c>
      <c r="C688">
        <v>1363.891991</v>
      </c>
    </row>
    <row r="689" spans="1:3" x14ac:dyDescent="0.25">
      <c r="A689" s="1">
        <f>D$1+B689</f>
        <v>43888.7</v>
      </c>
      <c r="B689">
        <v>88.7</v>
      </c>
      <c r="C689">
        <v>1382.882519</v>
      </c>
    </row>
    <row r="690" spans="1:3" x14ac:dyDescent="0.25">
      <c r="A690" s="1">
        <f>D$1+B690</f>
        <v>43888.800000000003</v>
      </c>
      <c r="B690">
        <v>88.8</v>
      </c>
      <c r="C690">
        <v>1402.1373779999999</v>
      </c>
    </row>
    <row r="691" spans="1:3" x14ac:dyDescent="0.25">
      <c r="A691" s="1">
        <f>D$1+B691</f>
        <v>43888.9</v>
      </c>
      <c r="B691">
        <v>88.9</v>
      </c>
      <c r="C691">
        <v>1421.6603150000001</v>
      </c>
    </row>
    <row r="692" spans="1:3" x14ac:dyDescent="0.25">
      <c r="A692" s="1">
        <f>D$1+B692</f>
        <v>43889</v>
      </c>
      <c r="B692">
        <v>89</v>
      </c>
      <c r="C692">
        <v>1441.4551509999999</v>
      </c>
    </row>
    <row r="693" spans="1:3" x14ac:dyDescent="0.25">
      <c r="A693" s="1">
        <f>D$1+B693</f>
        <v>43889.1</v>
      </c>
      <c r="B693">
        <v>89.1</v>
      </c>
      <c r="C693">
        <v>1461.525756</v>
      </c>
    </row>
    <row r="694" spans="1:3" x14ac:dyDescent="0.25">
      <c r="A694" s="1">
        <f>D$1+B694</f>
        <v>43889.2</v>
      </c>
      <c r="B694">
        <v>89.2</v>
      </c>
      <c r="C694">
        <v>1481.876025</v>
      </c>
    </row>
    <row r="695" spans="1:3" x14ac:dyDescent="0.25">
      <c r="A695" s="1">
        <f>D$1+B695</f>
        <v>43889.3</v>
      </c>
      <c r="B695">
        <v>89.3</v>
      </c>
      <c r="C695">
        <v>1502.5099359999999</v>
      </c>
    </row>
    <row r="696" spans="1:3" x14ac:dyDescent="0.25">
      <c r="A696" s="1">
        <f>D$1+B696</f>
        <v>43889.4</v>
      </c>
      <c r="B696">
        <v>89.4</v>
      </c>
      <c r="C696">
        <v>1523.4314939999999</v>
      </c>
    </row>
    <row r="697" spans="1:3" x14ac:dyDescent="0.25">
      <c r="A697" s="1">
        <f>D$1+B697</f>
        <v>43889.5</v>
      </c>
      <c r="B697">
        <v>89.5</v>
      </c>
      <c r="C697">
        <v>1544.644763</v>
      </c>
    </row>
    <row r="698" spans="1:3" x14ac:dyDescent="0.25">
      <c r="A698" s="1">
        <f>D$1+B698</f>
        <v>43889.599999999999</v>
      </c>
      <c r="B698">
        <v>89.6</v>
      </c>
      <c r="C698">
        <v>1566.1538330000001</v>
      </c>
    </row>
    <row r="699" spans="1:3" x14ac:dyDescent="0.25">
      <c r="A699" s="1">
        <f>D$1+B699</f>
        <v>43889.7</v>
      </c>
      <c r="B699">
        <v>89.7</v>
      </c>
      <c r="C699">
        <v>1587.9628660000001</v>
      </c>
    </row>
    <row r="700" spans="1:3" x14ac:dyDescent="0.25">
      <c r="A700" s="1">
        <f>D$1+B700</f>
        <v>43889.8</v>
      </c>
      <c r="B700">
        <v>89.8</v>
      </c>
      <c r="C700">
        <v>1610.076061</v>
      </c>
    </row>
    <row r="701" spans="1:3" x14ac:dyDescent="0.25">
      <c r="A701" s="1">
        <f>D$1+B701</f>
        <v>43889.9</v>
      </c>
      <c r="B701">
        <v>89.9</v>
      </c>
      <c r="C701">
        <v>1632.4976919999999</v>
      </c>
    </row>
    <row r="702" spans="1:3" x14ac:dyDescent="0.25">
      <c r="A702" s="1">
        <f>D$1+B702</f>
        <v>43890</v>
      </c>
      <c r="B702">
        <v>90</v>
      </c>
      <c r="C702">
        <v>1655.2320549999999</v>
      </c>
    </row>
    <row r="703" spans="1:3" x14ac:dyDescent="0.25">
      <c r="A703" s="1">
        <f>D$1+B703</f>
        <v>43890.1</v>
      </c>
      <c r="B703">
        <v>90.1</v>
      </c>
      <c r="C703">
        <v>1678.283496</v>
      </c>
    </row>
    <row r="704" spans="1:3" x14ac:dyDescent="0.25">
      <c r="A704" s="1">
        <f>D$1+B704</f>
        <v>43890.2</v>
      </c>
      <c r="B704">
        <v>90.2</v>
      </c>
      <c r="C704">
        <v>1701.6564330000001</v>
      </c>
    </row>
    <row r="705" spans="1:3" x14ac:dyDescent="0.25">
      <c r="A705" s="1">
        <f>D$1+B705</f>
        <v>43890.3</v>
      </c>
      <c r="B705">
        <v>90.3</v>
      </c>
      <c r="C705">
        <v>1725.355335</v>
      </c>
    </row>
    <row r="706" spans="1:3" x14ac:dyDescent="0.25">
      <c r="A706" s="1">
        <f>D$1+B706</f>
        <v>43890.400000000001</v>
      </c>
      <c r="B706">
        <v>90.4</v>
      </c>
      <c r="C706">
        <v>1749.3847049999999</v>
      </c>
    </row>
    <row r="707" spans="1:3" x14ac:dyDescent="0.25">
      <c r="A707" s="1">
        <f>D$1+B707</f>
        <v>43890.5</v>
      </c>
      <c r="B707">
        <v>90.5</v>
      </c>
      <c r="C707">
        <v>1773.7490969999999</v>
      </c>
    </row>
    <row r="708" spans="1:3" x14ac:dyDescent="0.25">
      <c r="A708" s="1">
        <f>D$1+B708</f>
        <v>43890.6</v>
      </c>
      <c r="B708">
        <v>90.6</v>
      </c>
      <c r="C708">
        <v>1798.4531500000001</v>
      </c>
    </row>
    <row r="709" spans="1:3" x14ac:dyDescent="0.25">
      <c r="A709" s="1">
        <f>D$1+B709</f>
        <v>43890.7</v>
      </c>
      <c r="B709">
        <v>90.7</v>
      </c>
      <c r="C709">
        <v>1823.5015390000001</v>
      </c>
    </row>
    <row r="710" spans="1:3" x14ac:dyDescent="0.25">
      <c r="A710" s="1">
        <f>D$1+B710</f>
        <v>43890.8</v>
      </c>
      <c r="B710">
        <v>90.8</v>
      </c>
      <c r="C710">
        <v>1848.8989999999999</v>
      </c>
    </row>
    <row r="711" spans="1:3" x14ac:dyDescent="0.25">
      <c r="A711" s="1">
        <f>D$1+B711</f>
        <v>43890.9</v>
      </c>
      <c r="B711">
        <v>90.9</v>
      </c>
      <c r="C711">
        <v>1874.650306</v>
      </c>
    </row>
    <row r="712" spans="1:3" x14ac:dyDescent="0.25">
      <c r="A712" s="1">
        <f>D$1+B712</f>
        <v>43891</v>
      </c>
      <c r="B712">
        <v>91</v>
      </c>
      <c r="C712">
        <v>1900.7603160000001</v>
      </c>
    </row>
    <row r="713" spans="1:3" x14ac:dyDescent="0.25">
      <c r="A713" s="1">
        <f>D$1+B713</f>
        <v>43891.1</v>
      </c>
      <c r="B713">
        <v>91.1</v>
      </c>
      <c r="C713">
        <v>1927.2339360000001</v>
      </c>
    </row>
    <row r="714" spans="1:3" x14ac:dyDescent="0.25">
      <c r="A714" s="1">
        <f>D$1+B714</f>
        <v>43891.199999999997</v>
      </c>
      <c r="B714">
        <v>91.2</v>
      </c>
      <c r="C714">
        <v>1954.076135</v>
      </c>
    </row>
    <row r="715" spans="1:3" x14ac:dyDescent="0.25">
      <c r="A715" s="1">
        <f>D$1+B715</f>
        <v>43891.3</v>
      </c>
      <c r="B715">
        <v>91.3</v>
      </c>
      <c r="C715">
        <v>1981.2919549999999</v>
      </c>
    </row>
    <row r="716" spans="1:3" x14ac:dyDescent="0.25">
      <c r="A716" s="1">
        <f>D$1+B716</f>
        <v>43891.4</v>
      </c>
      <c r="B716">
        <v>91.4</v>
      </c>
      <c r="C716">
        <v>2008.8864860000001</v>
      </c>
    </row>
    <row r="717" spans="1:3" x14ac:dyDescent="0.25">
      <c r="A717" s="1">
        <f>D$1+B717</f>
        <v>43891.5</v>
      </c>
      <c r="B717">
        <v>91.5</v>
      </c>
      <c r="C717">
        <v>2036.8648800000001</v>
      </c>
    </row>
    <row r="718" spans="1:3" x14ac:dyDescent="0.25">
      <c r="A718" s="1">
        <f>D$1+B718</f>
        <v>43891.6</v>
      </c>
      <c r="B718">
        <v>91.6</v>
      </c>
      <c r="C718">
        <v>2065.2323719999999</v>
      </c>
    </row>
    <row r="719" spans="1:3" x14ac:dyDescent="0.25">
      <c r="A719" s="1">
        <f>D$1+B719</f>
        <v>43891.7</v>
      </c>
      <c r="B719">
        <v>91.7</v>
      </c>
      <c r="C719">
        <v>2093.9942249999999</v>
      </c>
    </row>
    <row r="720" spans="1:3" x14ac:dyDescent="0.25">
      <c r="A720" s="1">
        <f>D$1+B720</f>
        <v>43891.8</v>
      </c>
      <c r="B720">
        <v>91.8</v>
      </c>
      <c r="C720">
        <v>2123.1558100000002</v>
      </c>
    </row>
    <row r="721" spans="1:3" x14ac:dyDescent="0.25">
      <c r="A721" s="1">
        <f>D$1+B721</f>
        <v>43891.9</v>
      </c>
      <c r="B721">
        <v>91.9</v>
      </c>
      <c r="C721">
        <v>2152.7225709999998</v>
      </c>
    </row>
    <row r="722" spans="1:3" x14ac:dyDescent="0.25">
      <c r="A722" s="1">
        <f>D$1+B722</f>
        <v>43892</v>
      </c>
      <c r="B722">
        <v>92</v>
      </c>
      <c r="C722">
        <v>2182.6999999999998</v>
      </c>
    </row>
    <row r="723" spans="1:3" x14ac:dyDescent="0.25">
      <c r="A723" s="1">
        <f>D$1+B723</f>
        <v>43892.1</v>
      </c>
      <c r="B723">
        <v>92.1</v>
      </c>
      <c r="C723">
        <v>2213.0937009999998</v>
      </c>
    </row>
    <row r="724" spans="1:3" x14ac:dyDescent="0.25">
      <c r="A724" s="1">
        <f>D$1+B724</f>
        <v>43892.2</v>
      </c>
      <c r="B724">
        <v>92.2</v>
      </c>
      <c r="C724">
        <v>2243.909326</v>
      </c>
    </row>
    <row r="725" spans="1:3" x14ac:dyDescent="0.25">
      <c r="A725" s="1">
        <f>D$1+B725</f>
        <v>43892.3</v>
      </c>
      <c r="B725">
        <v>92.3</v>
      </c>
      <c r="C725">
        <v>2275.1525879999999</v>
      </c>
    </row>
    <row r="726" spans="1:3" x14ac:dyDescent="0.25">
      <c r="A726" s="1">
        <f>D$1+B726</f>
        <v>43892.4</v>
      </c>
      <c r="B726">
        <v>92.4</v>
      </c>
      <c r="C726">
        <v>2306.8292729999998</v>
      </c>
    </row>
    <row r="727" spans="1:3" x14ac:dyDescent="0.25">
      <c r="A727" s="1">
        <f>D$1+B727</f>
        <v>43892.5</v>
      </c>
      <c r="B727">
        <v>92.5</v>
      </c>
      <c r="C727">
        <v>2338.9452879999999</v>
      </c>
    </row>
    <row r="728" spans="1:3" x14ac:dyDescent="0.25">
      <c r="A728" s="1">
        <f>D$1+B728</f>
        <v>43892.6</v>
      </c>
      <c r="B728">
        <v>92.6</v>
      </c>
      <c r="C728">
        <v>2371.5065920000002</v>
      </c>
    </row>
    <row r="729" spans="1:3" x14ac:dyDescent="0.25">
      <c r="A729" s="1">
        <f>D$1+B729</f>
        <v>43892.7</v>
      </c>
      <c r="B729">
        <v>92.7</v>
      </c>
      <c r="C729">
        <v>2404.5192379999999</v>
      </c>
    </row>
    <row r="730" spans="1:3" x14ac:dyDescent="0.25">
      <c r="A730" s="1">
        <f>D$1+B730</f>
        <v>43892.800000000003</v>
      </c>
      <c r="B730">
        <v>92.8</v>
      </c>
      <c r="C730">
        <v>2437.9893550000002</v>
      </c>
    </row>
    <row r="731" spans="1:3" x14ac:dyDescent="0.25">
      <c r="A731" s="1">
        <f>D$1+B731</f>
        <v>43892.9</v>
      </c>
      <c r="B731">
        <v>92.9</v>
      </c>
      <c r="C731">
        <v>2471.9231930000001</v>
      </c>
    </row>
    <row r="732" spans="1:3" x14ac:dyDescent="0.25">
      <c r="A732" s="1">
        <f>D$1+B732</f>
        <v>43893</v>
      </c>
      <c r="B732">
        <v>93</v>
      </c>
      <c r="C732">
        <v>2506.3270259999999</v>
      </c>
    </row>
    <row r="733" spans="1:3" x14ac:dyDescent="0.25">
      <c r="A733" s="1">
        <f>D$1+B733</f>
        <v>43893.1</v>
      </c>
      <c r="B733">
        <v>93.1</v>
      </c>
      <c r="C733">
        <v>2541.2072509999998</v>
      </c>
    </row>
    <row r="734" spans="1:3" x14ac:dyDescent="0.25">
      <c r="A734" s="1">
        <f>D$1+B734</f>
        <v>43893.2</v>
      </c>
      <c r="B734">
        <v>93.2</v>
      </c>
      <c r="C734">
        <v>2576.5703619999999</v>
      </c>
    </row>
    <row r="735" spans="1:3" x14ac:dyDescent="0.25">
      <c r="A735" s="1">
        <f>D$1+B735</f>
        <v>43893.3</v>
      </c>
      <c r="B735">
        <v>93.3</v>
      </c>
      <c r="C735">
        <v>2612.4229249999999</v>
      </c>
    </row>
    <row r="736" spans="1:3" x14ac:dyDescent="0.25">
      <c r="A736" s="1">
        <f>D$1+B736</f>
        <v>43893.4</v>
      </c>
      <c r="B736">
        <v>93.4</v>
      </c>
      <c r="C736">
        <v>2648.7716310000001</v>
      </c>
    </row>
    <row r="737" spans="1:3" x14ac:dyDescent="0.25">
      <c r="A737" s="1">
        <f>D$1+B737</f>
        <v>43893.5</v>
      </c>
      <c r="B737">
        <v>93.5</v>
      </c>
      <c r="C737">
        <v>2685.6232669999999</v>
      </c>
    </row>
    <row r="738" spans="1:3" x14ac:dyDescent="0.25">
      <c r="A738" s="1">
        <f>D$1+B738</f>
        <v>43893.599999999999</v>
      </c>
      <c r="B738">
        <v>93.6</v>
      </c>
      <c r="C738">
        <v>2722.9846929999999</v>
      </c>
    </row>
    <row r="739" spans="1:3" x14ac:dyDescent="0.25">
      <c r="A739" s="1">
        <f>D$1+B739</f>
        <v>43893.7</v>
      </c>
      <c r="B739">
        <v>93.7</v>
      </c>
      <c r="C739">
        <v>2760.8628910000002</v>
      </c>
    </row>
    <row r="740" spans="1:3" x14ac:dyDescent="0.25">
      <c r="A740" s="1">
        <f>D$1+B740</f>
        <v>43893.8</v>
      </c>
      <c r="B740">
        <v>93.8</v>
      </c>
      <c r="C740">
        <v>2799.2649419999998</v>
      </c>
    </row>
    <row r="741" spans="1:3" x14ac:dyDescent="0.25">
      <c r="A741" s="1">
        <f>D$1+B741</f>
        <v>43893.9</v>
      </c>
      <c r="B741">
        <v>93.9</v>
      </c>
      <c r="C741">
        <v>2838.1979980000001</v>
      </c>
    </row>
    <row r="742" spans="1:3" x14ac:dyDescent="0.25">
      <c r="A742" s="1">
        <f>D$1+B742</f>
        <v>43894</v>
      </c>
      <c r="B742">
        <v>94</v>
      </c>
      <c r="C742">
        <v>2877.6693599999999</v>
      </c>
    </row>
    <row r="743" spans="1:3" x14ac:dyDescent="0.25">
      <c r="A743" s="1">
        <f>D$1+B743</f>
        <v>43894.1</v>
      </c>
      <c r="B743">
        <v>94.1</v>
      </c>
      <c r="C743">
        <v>2917.686377</v>
      </c>
    </row>
    <row r="744" spans="1:3" x14ac:dyDescent="0.25">
      <c r="A744" s="1">
        <f>D$1+B744</f>
        <v>43894.2</v>
      </c>
      <c r="B744">
        <v>94.2</v>
      </c>
      <c r="C744">
        <v>2958.2565180000001</v>
      </c>
    </row>
    <row r="745" spans="1:3" x14ac:dyDescent="0.25">
      <c r="A745" s="1">
        <f>D$1+B745</f>
        <v>43894.3</v>
      </c>
      <c r="B745">
        <v>94.3</v>
      </c>
      <c r="C745">
        <v>2999.3874019999998</v>
      </c>
    </row>
    <row r="746" spans="1:3" x14ac:dyDescent="0.25">
      <c r="A746" s="1">
        <f>D$1+B746</f>
        <v>43894.400000000001</v>
      </c>
      <c r="B746">
        <v>94.4</v>
      </c>
      <c r="C746">
        <v>3041.0867429999998</v>
      </c>
    </row>
    <row r="747" spans="1:3" x14ac:dyDescent="0.25">
      <c r="A747" s="1">
        <f>D$1+B747</f>
        <v>43894.5</v>
      </c>
      <c r="B747">
        <v>94.5</v>
      </c>
      <c r="C747">
        <v>3083.362329</v>
      </c>
    </row>
    <row r="748" spans="1:3" x14ac:dyDescent="0.25">
      <c r="A748" s="1">
        <f>D$1+B748</f>
        <v>43894.6</v>
      </c>
      <c r="B748">
        <v>94.6</v>
      </c>
      <c r="C748">
        <v>3126.2220950000001</v>
      </c>
    </row>
    <row r="749" spans="1:3" x14ac:dyDescent="0.25">
      <c r="A749" s="1">
        <f>D$1+B749</f>
        <v>43894.7</v>
      </c>
      <c r="B749">
        <v>94.7</v>
      </c>
      <c r="C749">
        <v>3169.6740970000001</v>
      </c>
    </row>
    <row r="750" spans="1:3" x14ac:dyDescent="0.25">
      <c r="A750" s="1">
        <f>D$1+B750</f>
        <v>43894.8</v>
      </c>
      <c r="B750">
        <v>94.8</v>
      </c>
      <c r="C750">
        <v>3213.7264650000002</v>
      </c>
    </row>
    <row r="751" spans="1:3" x14ac:dyDescent="0.25">
      <c r="A751" s="1">
        <f>D$1+B751</f>
        <v>43894.9</v>
      </c>
      <c r="B751">
        <v>94.9</v>
      </c>
      <c r="C751">
        <v>3258.3874519999999</v>
      </c>
    </row>
    <row r="752" spans="1:3" x14ac:dyDescent="0.25">
      <c r="A752" s="1">
        <f>D$1+B752</f>
        <v>43895</v>
      </c>
      <c r="B752">
        <v>95</v>
      </c>
      <c r="C752">
        <v>3303.6654549999998</v>
      </c>
    </row>
    <row r="753" spans="1:3" x14ac:dyDescent="0.25">
      <c r="A753" s="1">
        <f>D$1+B753</f>
        <v>43895.1</v>
      </c>
      <c r="B753">
        <v>95.1</v>
      </c>
      <c r="C753">
        <v>3349.569019</v>
      </c>
    </row>
    <row r="754" spans="1:3" x14ac:dyDescent="0.25">
      <c r="A754" s="1">
        <f>D$1+B754</f>
        <v>43895.199999999997</v>
      </c>
      <c r="B754">
        <v>95.2</v>
      </c>
      <c r="C754">
        <v>3396.1067389999998</v>
      </c>
    </row>
    <row r="755" spans="1:3" x14ac:dyDescent="0.25">
      <c r="A755" s="1">
        <f>D$1+B755</f>
        <v>43895.3</v>
      </c>
      <c r="B755">
        <v>95.3</v>
      </c>
      <c r="C755">
        <v>3443.2873540000001</v>
      </c>
    </row>
    <row r="756" spans="1:3" x14ac:dyDescent="0.25">
      <c r="A756" s="1">
        <f>D$1+B756</f>
        <v>43895.4</v>
      </c>
      <c r="B756">
        <v>95.4</v>
      </c>
      <c r="C756">
        <v>3491.1197510000002</v>
      </c>
    </row>
    <row r="757" spans="1:3" x14ac:dyDescent="0.25">
      <c r="A757" s="1">
        <f>D$1+B757</f>
        <v>43895.5</v>
      </c>
      <c r="B757">
        <v>95.5</v>
      </c>
      <c r="C757">
        <v>3539.6129150000002</v>
      </c>
    </row>
    <row r="758" spans="1:3" x14ac:dyDescent="0.25">
      <c r="A758" s="1">
        <f>D$1+B758</f>
        <v>43895.6</v>
      </c>
      <c r="B758">
        <v>95.6</v>
      </c>
      <c r="C758">
        <v>3588.775952</v>
      </c>
    </row>
    <row r="759" spans="1:3" x14ac:dyDescent="0.25">
      <c r="A759" s="1">
        <f>D$1+B759</f>
        <v>43895.7</v>
      </c>
      <c r="B759">
        <v>95.7</v>
      </c>
      <c r="C759">
        <v>3638.6180669999999</v>
      </c>
    </row>
    <row r="760" spans="1:3" x14ac:dyDescent="0.25">
      <c r="A760" s="1">
        <f>D$1+B760</f>
        <v>43895.8</v>
      </c>
      <c r="B760">
        <v>95.8</v>
      </c>
      <c r="C760">
        <v>3689.1486089999999</v>
      </c>
    </row>
    <row r="761" spans="1:3" x14ac:dyDescent="0.25">
      <c r="A761" s="1">
        <f>D$1+B761</f>
        <v>43895.9</v>
      </c>
      <c r="B761">
        <v>95.9</v>
      </c>
      <c r="C761">
        <v>3740.3770749999999</v>
      </c>
    </row>
    <row r="762" spans="1:3" x14ac:dyDescent="0.25">
      <c r="A762" s="1">
        <f>D$1+B762</f>
        <v>43896</v>
      </c>
      <c r="B762">
        <v>96</v>
      </c>
      <c r="C762">
        <v>3792.3130620000002</v>
      </c>
    </row>
    <row r="763" spans="1:3" x14ac:dyDescent="0.25">
      <c r="A763" s="1">
        <f>D$1+B763</f>
        <v>43896.1</v>
      </c>
      <c r="B763">
        <v>96.1</v>
      </c>
      <c r="C763">
        <v>3844.9663089999999</v>
      </c>
    </row>
    <row r="764" spans="1:3" x14ac:dyDescent="0.25">
      <c r="A764" s="1">
        <f>D$1+B764</f>
        <v>43896.2</v>
      </c>
      <c r="B764">
        <v>96.2</v>
      </c>
      <c r="C764">
        <v>3898.3467289999999</v>
      </c>
    </row>
    <row r="765" spans="1:3" x14ac:dyDescent="0.25">
      <c r="A765" s="1">
        <f>D$1+B765</f>
        <v>43896.3</v>
      </c>
      <c r="B765">
        <v>96.3</v>
      </c>
      <c r="C765">
        <v>3952.4642829999998</v>
      </c>
    </row>
    <row r="766" spans="1:3" x14ac:dyDescent="0.25">
      <c r="A766" s="1">
        <f>D$1+B766</f>
        <v>43896.4</v>
      </c>
      <c r="B766">
        <v>96.4</v>
      </c>
      <c r="C766">
        <v>4007.3290780000002</v>
      </c>
    </row>
    <row r="767" spans="1:3" x14ac:dyDescent="0.25">
      <c r="A767" s="1">
        <f>D$1+B767</f>
        <v>43896.5</v>
      </c>
      <c r="B767">
        <v>96.5</v>
      </c>
      <c r="C767">
        <v>4062.951368</v>
      </c>
    </row>
    <row r="768" spans="1:3" x14ac:dyDescent="0.25">
      <c r="A768" s="1">
        <f>D$1+B768</f>
        <v>43896.6</v>
      </c>
      <c r="B768">
        <v>96.6</v>
      </c>
      <c r="C768">
        <v>4119.3415530000002</v>
      </c>
    </row>
    <row r="769" spans="1:3" x14ac:dyDescent="0.25">
      <c r="A769" s="1">
        <f>D$1+B769</f>
        <v>43896.7</v>
      </c>
      <c r="B769">
        <v>96.7</v>
      </c>
      <c r="C769">
        <v>4176.5101560000003</v>
      </c>
    </row>
    <row r="770" spans="1:3" x14ac:dyDescent="0.25">
      <c r="A770" s="1">
        <f>D$1+B770</f>
        <v>43896.800000000003</v>
      </c>
      <c r="B770">
        <v>96.8</v>
      </c>
      <c r="C770">
        <v>4234.46792</v>
      </c>
    </row>
    <row r="771" spans="1:3" x14ac:dyDescent="0.25">
      <c r="A771" s="1">
        <f>D$1+B771</f>
        <v>43896.9</v>
      </c>
      <c r="B771">
        <v>96.9</v>
      </c>
      <c r="C771">
        <v>4293.2256349999998</v>
      </c>
    </row>
    <row r="772" spans="1:3" x14ac:dyDescent="0.25">
      <c r="A772" s="1">
        <f>D$1+B772</f>
        <v>43897</v>
      </c>
      <c r="B772">
        <v>97</v>
      </c>
      <c r="C772">
        <v>4352.7942629999998</v>
      </c>
    </row>
    <row r="773" spans="1:3" x14ac:dyDescent="0.25">
      <c r="A773" s="1">
        <f>D$1+B773</f>
        <v>43897.1</v>
      </c>
      <c r="B773">
        <v>97.1</v>
      </c>
      <c r="C773">
        <v>4413.1848639999998</v>
      </c>
    </row>
    <row r="774" spans="1:3" x14ac:dyDescent="0.25">
      <c r="A774" s="1">
        <f>D$1+B774</f>
        <v>43897.2</v>
      </c>
      <c r="B774">
        <v>97.2</v>
      </c>
      <c r="C774">
        <v>4474.4086429999998</v>
      </c>
    </row>
    <row r="775" spans="1:3" x14ac:dyDescent="0.25">
      <c r="A775" s="1">
        <f>D$1+B775</f>
        <v>43897.3</v>
      </c>
      <c r="B775">
        <v>97.3</v>
      </c>
      <c r="C775">
        <v>4536.4770019999996</v>
      </c>
    </row>
    <row r="776" spans="1:3" x14ac:dyDescent="0.25">
      <c r="A776" s="1">
        <f>D$1+B776</f>
        <v>43897.4</v>
      </c>
      <c r="B776">
        <v>97.4</v>
      </c>
      <c r="C776">
        <v>4599.4014649999999</v>
      </c>
    </row>
    <row r="777" spans="1:3" x14ac:dyDescent="0.25">
      <c r="A777" s="1">
        <f>D$1+B777</f>
        <v>43897.5</v>
      </c>
      <c r="B777">
        <v>97.5</v>
      </c>
      <c r="C777">
        <v>4663.1937019999996</v>
      </c>
    </row>
    <row r="778" spans="1:3" x14ac:dyDescent="0.25">
      <c r="A778" s="1">
        <f>D$1+B778</f>
        <v>43897.599999999999</v>
      </c>
      <c r="B778">
        <v>97.6</v>
      </c>
      <c r="C778">
        <v>4727.8655280000003</v>
      </c>
    </row>
    <row r="779" spans="1:3" x14ac:dyDescent="0.25">
      <c r="A779" s="1">
        <f>D$1+B779</f>
        <v>43897.7</v>
      </c>
      <c r="B779">
        <v>97.7</v>
      </c>
      <c r="C779">
        <v>4793.429005</v>
      </c>
    </row>
    <row r="780" spans="1:3" x14ac:dyDescent="0.25">
      <c r="A780" s="1">
        <f>D$1+B780</f>
        <v>43897.8</v>
      </c>
      <c r="B780">
        <v>97.8</v>
      </c>
      <c r="C780">
        <v>4859.8961429999999</v>
      </c>
    </row>
    <row r="781" spans="1:3" x14ac:dyDescent="0.25">
      <c r="A781" s="1">
        <f>D$1+B781</f>
        <v>43897.9</v>
      </c>
      <c r="B781">
        <v>97.9</v>
      </c>
      <c r="C781">
        <v>4927.2792490000002</v>
      </c>
    </row>
    <row r="782" spans="1:3" x14ac:dyDescent="0.25">
      <c r="A782" s="1">
        <f>D$1+B782</f>
        <v>43898</v>
      </c>
      <c r="B782">
        <v>98</v>
      </c>
      <c r="C782">
        <v>4995.5907719999996</v>
      </c>
    </row>
    <row r="783" spans="1:3" x14ac:dyDescent="0.25">
      <c r="A783" s="1">
        <f>D$1+B783</f>
        <v>43898.1</v>
      </c>
      <c r="B783">
        <v>98.1</v>
      </c>
      <c r="C783">
        <v>5064.8433109999996</v>
      </c>
    </row>
    <row r="784" spans="1:3" x14ac:dyDescent="0.25">
      <c r="A784" s="1">
        <f>D$1+B784</f>
        <v>43898.2</v>
      </c>
      <c r="B784">
        <v>98.2</v>
      </c>
      <c r="C784">
        <v>5135.0496590000002</v>
      </c>
    </row>
    <row r="785" spans="1:3" x14ac:dyDescent="0.25">
      <c r="A785" s="1">
        <f>D$1+B785</f>
        <v>43898.3</v>
      </c>
      <c r="B785">
        <v>98.3</v>
      </c>
      <c r="C785">
        <v>5206.2227549999998</v>
      </c>
    </row>
    <row r="786" spans="1:3" x14ac:dyDescent="0.25">
      <c r="A786" s="1">
        <f>D$1+B786</f>
        <v>43898.400000000001</v>
      </c>
      <c r="B786">
        <v>98.4</v>
      </c>
      <c r="C786">
        <v>5278.375685</v>
      </c>
    </row>
    <row r="787" spans="1:3" x14ac:dyDescent="0.25">
      <c r="A787" s="1">
        <f>D$1+B787</f>
        <v>43898.5</v>
      </c>
      <c r="B787">
        <v>98.5</v>
      </c>
      <c r="C787">
        <v>5351.5216810000002</v>
      </c>
    </row>
    <row r="788" spans="1:3" x14ac:dyDescent="0.25">
      <c r="A788" s="1">
        <f>D$1+B788</f>
        <v>43898.6</v>
      </c>
      <c r="B788">
        <v>98.6</v>
      </c>
      <c r="C788">
        <v>5425.6741709999997</v>
      </c>
    </row>
    <row r="789" spans="1:3" x14ac:dyDescent="0.25">
      <c r="A789" s="1">
        <f>D$1+B789</f>
        <v>43898.7</v>
      </c>
      <c r="B789">
        <v>98.7</v>
      </c>
      <c r="C789">
        <v>5500.8467289999999</v>
      </c>
    </row>
    <row r="790" spans="1:3" x14ac:dyDescent="0.25">
      <c r="A790" s="1">
        <f>D$1+B790</f>
        <v>43898.8</v>
      </c>
      <c r="B790">
        <v>98.8</v>
      </c>
      <c r="C790">
        <v>5577.0531259999998</v>
      </c>
    </row>
    <row r="791" spans="1:3" x14ac:dyDescent="0.25">
      <c r="A791" s="1">
        <f>D$1+B791</f>
        <v>43898.9</v>
      </c>
      <c r="B791">
        <v>98.9</v>
      </c>
      <c r="C791">
        <v>5654.3073249999998</v>
      </c>
    </row>
    <row r="792" spans="1:3" x14ac:dyDescent="0.25">
      <c r="A792" s="1">
        <f>D$1+B792</f>
        <v>43899</v>
      </c>
      <c r="B792">
        <v>99</v>
      </c>
      <c r="C792">
        <v>5732.6234379999996</v>
      </c>
    </row>
    <row r="793" spans="1:3" x14ac:dyDescent="0.25">
      <c r="A793" s="1">
        <f>D$1+B793</f>
        <v>43899.1</v>
      </c>
      <c r="B793">
        <v>99.1</v>
      </c>
      <c r="C793">
        <v>5812.0157230000004</v>
      </c>
    </row>
    <row r="794" spans="1:3" x14ac:dyDescent="0.25">
      <c r="A794" s="1">
        <f>D$1+B794</f>
        <v>43899.199999999997</v>
      </c>
      <c r="B794">
        <v>99.2</v>
      </c>
      <c r="C794">
        <v>5892.4986330000002</v>
      </c>
    </row>
    <row r="795" spans="1:3" x14ac:dyDescent="0.25">
      <c r="A795" s="1">
        <f>D$1+B795</f>
        <v>43899.3</v>
      </c>
      <c r="B795">
        <v>99.3</v>
      </c>
      <c r="C795">
        <v>5974.0868170000003</v>
      </c>
    </row>
    <row r="796" spans="1:3" x14ac:dyDescent="0.25">
      <c r="A796" s="1">
        <f>D$1+B796</f>
        <v>43899.4</v>
      </c>
      <c r="B796">
        <v>99.4</v>
      </c>
      <c r="C796">
        <v>6056.795118</v>
      </c>
    </row>
    <row r="797" spans="1:3" x14ac:dyDescent="0.25">
      <c r="A797" s="1">
        <f>D$1+B797</f>
        <v>43899.5</v>
      </c>
      <c r="B797">
        <v>99.5</v>
      </c>
      <c r="C797">
        <v>6140.6386240000002</v>
      </c>
    </row>
    <row r="798" spans="1:3" x14ac:dyDescent="0.25">
      <c r="A798" s="1">
        <f>D$1+B798</f>
        <v>43899.6</v>
      </c>
      <c r="B798">
        <v>99.6</v>
      </c>
      <c r="C798">
        <v>6225.6325699999998</v>
      </c>
    </row>
    <row r="799" spans="1:3" x14ac:dyDescent="0.25">
      <c r="A799" s="1">
        <f>D$1+B799</f>
        <v>43899.7</v>
      </c>
      <c r="B799">
        <v>99.7</v>
      </c>
      <c r="C799">
        <v>6311.7923360000004</v>
      </c>
    </row>
    <row r="800" spans="1:3" x14ac:dyDescent="0.25">
      <c r="A800" s="1">
        <f>D$1+B800</f>
        <v>43899.8</v>
      </c>
      <c r="B800">
        <v>99.8</v>
      </c>
      <c r="C800">
        <v>6399.1336439999995</v>
      </c>
    </row>
    <row r="801" spans="1:3" x14ac:dyDescent="0.25">
      <c r="A801" s="1">
        <f>D$1+B801</f>
        <v>43899.9</v>
      </c>
      <c r="B801">
        <v>99.9</v>
      </c>
      <c r="C801">
        <v>6487.6722669999999</v>
      </c>
    </row>
    <row r="802" spans="1:3" x14ac:dyDescent="0.25">
      <c r="A802" s="1">
        <f>D$1+B802</f>
        <v>43900</v>
      </c>
      <c r="B802">
        <v>100</v>
      </c>
      <c r="C802">
        <v>6577.4242690000001</v>
      </c>
    </row>
    <row r="803" spans="1:3" x14ac:dyDescent="0.25">
      <c r="A803" s="1">
        <f>D$1+B803</f>
        <v>43900.1</v>
      </c>
      <c r="B803">
        <v>100.1</v>
      </c>
      <c r="C803">
        <v>6668.4059100000004</v>
      </c>
    </row>
    <row r="804" spans="1:3" x14ac:dyDescent="0.25">
      <c r="A804" s="1">
        <f>D$1+B804</f>
        <v>43900.2</v>
      </c>
      <c r="B804">
        <v>100.2</v>
      </c>
      <c r="C804">
        <v>6760.6336439999995</v>
      </c>
    </row>
    <row r="805" spans="1:3" x14ac:dyDescent="0.25">
      <c r="A805" s="1">
        <f>D$1+B805</f>
        <v>43900.3</v>
      </c>
      <c r="B805">
        <v>100.3</v>
      </c>
      <c r="C805">
        <v>6854.1241220000002</v>
      </c>
    </row>
    <row r="806" spans="1:3" x14ac:dyDescent="0.25">
      <c r="A806" s="1">
        <f>D$1+B806</f>
        <v>43900.4</v>
      </c>
      <c r="B806">
        <v>100.4</v>
      </c>
      <c r="C806">
        <v>6948.8942390000002</v>
      </c>
    </row>
    <row r="807" spans="1:3" x14ac:dyDescent="0.25">
      <c r="A807" s="1">
        <f>D$1+B807</f>
        <v>43900.5</v>
      </c>
      <c r="B807">
        <v>100.5</v>
      </c>
      <c r="C807">
        <v>7044.9610839999996</v>
      </c>
    </row>
    <row r="808" spans="1:3" x14ac:dyDescent="0.25">
      <c r="A808" s="1">
        <f>D$1+B808</f>
        <v>43900.6</v>
      </c>
      <c r="B808">
        <v>100.6</v>
      </c>
      <c r="C808">
        <v>7142.3419919999997</v>
      </c>
    </row>
    <row r="809" spans="1:3" x14ac:dyDescent="0.25">
      <c r="A809" s="1">
        <f>D$1+B809</f>
        <v>43900.7</v>
      </c>
      <c r="B809">
        <v>100.7</v>
      </c>
      <c r="C809">
        <v>7241.0545410000004</v>
      </c>
    </row>
    <row r="810" spans="1:3" x14ac:dyDescent="0.25">
      <c r="A810" s="1">
        <f>D$1+B810</f>
        <v>43900.800000000003</v>
      </c>
      <c r="B810">
        <v>100.8</v>
      </c>
      <c r="C810">
        <v>7341.1164559999997</v>
      </c>
    </row>
    <row r="811" spans="1:3" x14ac:dyDescent="0.25">
      <c r="A811" s="1">
        <f>D$1+B811</f>
        <v>43900.9</v>
      </c>
      <c r="B811">
        <v>100.9</v>
      </c>
      <c r="C811">
        <v>7442.5458019999996</v>
      </c>
    </row>
    <row r="812" spans="1:3" x14ac:dyDescent="0.25">
      <c r="A812" s="1">
        <f>D$1+B812</f>
        <v>43901</v>
      </c>
      <c r="B812">
        <v>101</v>
      </c>
      <c r="C812">
        <v>7545.3607439999996</v>
      </c>
    </row>
    <row r="813" spans="1:3" x14ac:dyDescent="0.25">
      <c r="A813" s="1">
        <f>D$1+B813</f>
        <v>43901.1</v>
      </c>
      <c r="B813">
        <v>101.1</v>
      </c>
      <c r="C813">
        <v>7649.5797860000002</v>
      </c>
    </row>
    <row r="814" spans="1:3" x14ac:dyDescent="0.25">
      <c r="A814" s="1">
        <f>D$1+B814</f>
        <v>43901.2</v>
      </c>
      <c r="B814">
        <v>101.2</v>
      </c>
      <c r="C814">
        <v>7755.2216319999998</v>
      </c>
    </row>
    <row r="815" spans="1:3" x14ac:dyDescent="0.25">
      <c r="A815" s="1">
        <f>D$1+B815</f>
        <v>43901.3</v>
      </c>
      <c r="B815">
        <v>101.3</v>
      </c>
      <c r="C815">
        <v>7862.3053229999996</v>
      </c>
    </row>
    <row r="816" spans="1:3" x14ac:dyDescent="0.25">
      <c r="A816" s="1">
        <f>D$1+B816</f>
        <v>43901.4</v>
      </c>
      <c r="B816">
        <v>101.4</v>
      </c>
      <c r="C816">
        <v>7970.85</v>
      </c>
    </row>
    <row r="817" spans="1:3" x14ac:dyDescent="0.25">
      <c r="A817" s="1">
        <f>D$1+B817</f>
        <v>43901.5</v>
      </c>
      <c r="B817">
        <v>101.5</v>
      </c>
      <c r="C817">
        <v>8080.8751469999997</v>
      </c>
    </row>
    <row r="818" spans="1:3" x14ac:dyDescent="0.25">
      <c r="A818" s="1">
        <f>D$1+B818</f>
        <v>43901.599999999999</v>
      </c>
      <c r="B818">
        <v>101.6</v>
      </c>
      <c r="C818">
        <v>8192.4004399999994</v>
      </c>
    </row>
    <row r="819" spans="1:3" x14ac:dyDescent="0.25">
      <c r="A819" s="1">
        <f>D$1+B819</f>
        <v>43901.7</v>
      </c>
      <c r="B819">
        <v>101.7</v>
      </c>
      <c r="C819">
        <v>8305.4458500000001</v>
      </c>
    </row>
    <row r="820" spans="1:3" x14ac:dyDescent="0.25">
      <c r="A820" s="1">
        <f>D$1+B820</f>
        <v>43901.8</v>
      </c>
      <c r="B820">
        <v>101.8</v>
      </c>
      <c r="C820">
        <v>8420.0315429999991</v>
      </c>
    </row>
    <row r="821" spans="1:3" x14ac:dyDescent="0.25">
      <c r="A821" s="1">
        <f>D$1+B821</f>
        <v>43901.9</v>
      </c>
      <c r="B821">
        <v>101.9</v>
      </c>
      <c r="C821">
        <v>8536.1779779999997</v>
      </c>
    </row>
    <row r="822" spans="1:3" x14ac:dyDescent="0.25">
      <c r="A822" s="1">
        <f>D$1+B822</f>
        <v>43902</v>
      </c>
      <c r="B822">
        <v>102</v>
      </c>
      <c r="C822">
        <v>8653.9059070000003</v>
      </c>
    </row>
    <row r="823" spans="1:3" x14ac:dyDescent="0.25">
      <c r="A823" s="1">
        <f>D$1+B823</f>
        <v>43902.1</v>
      </c>
      <c r="B823">
        <v>102.1</v>
      </c>
      <c r="C823">
        <v>8773.2363270000005</v>
      </c>
    </row>
    <row r="824" spans="1:3" x14ac:dyDescent="0.25">
      <c r="A824" s="1">
        <f>D$1+B824</f>
        <v>43902.2</v>
      </c>
      <c r="B824">
        <v>102.2</v>
      </c>
      <c r="C824">
        <v>8894.1905260000003</v>
      </c>
    </row>
    <row r="825" spans="1:3" x14ac:dyDescent="0.25">
      <c r="A825" s="1">
        <f>D$1+B825</f>
        <v>43902.3</v>
      </c>
      <c r="B825">
        <v>102.3</v>
      </c>
      <c r="C825">
        <v>9016.7900379999992</v>
      </c>
    </row>
    <row r="826" spans="1:3" x14ac:dyDescent="0.25">
      <c r="A826" s="1">
        <f>D$1+B826</f>
        <v>43902.400000000001</v>
      </c>
      <c r="B826">
        <v>102.4</v>
      </c>
      <c r="C826">
        <v>9141.0566400000007</v>
      </c>
    </row>
    <row r="827" spans="1:3" x14ac:dyDescent="0.25">
      <c r="A827" s="1">
        <f>D$1+B827</f>
        <v>43902.5</v>
      </c>
      <c r="B827">
        <v>102.5</v>
      </c>
      <c r="C827">
        <v>9267.012401</v>
      </c>
    </row>
    <row r="828" spans="1:3" x14ac:dyDescent="0.25">
      <c r="A828" s="1">
        <f>D$1+B828</f>
        <v>43902.6</v>
      </c>
      <c r="B828">
        <v>102.6</v>
      </c>
      <c r="C828">
        <v>9394.6796859999995</v>
      </c>
    </row>
    <row r="829" spans="1:3" x14ac:dyDescent="0.25">
      <c r="A829" s="1">
        <f>D$1+B829</f>
        <v>43902.7</v>
      </c>
      <c r="B829">
        <v>102.7</v>
      </c>
      <c r="C829">
        <v>9524.0810529999999</v>
      </c>
    </row>
    <row r="830" spans="1:3" x14ac:dyDescent="0.25">
      <c r="A830" s="1">
        <f>D$1+B830</f>
        <v>43902.8</v>
      </c>
      <c r="B830">
        <v>102.8</v>
      </c>
      <c r="C830">
        <v>9655.2395489999999</v>
      </c>
    </row>
    <row r="831" spans="1:3" x14ac:dyDescent="0.25">
      <c r="A831" s="1">
        <f>D$1+B831</f>
        <v>43902.9</v>
      </c>
      <c r="B831">
        <v>102.9</v>
      </c>
      <c r="C831">
        <v>9788.1783190000006</v>
      </c>
    </row>
    <row r="832" spans="1:3" x14ac:dyDescent="0.25">
      <c r="A832" s="1">
        <f>D$1+B832</f>
        <v>43903</v>
      </c>
      <c r="B832">
        <v>103</v>
      </c>
      <c r="C832">
        <v>9922.9207999999999</v>
      </c>
    </row>
    <row r="833" spans="1:3" x14ac:dyDescent="0.25">
      <c r="A833" s="1">
        <f>D$1+B833</f>
        <v>43903.1</v>
      </c>
      <c r="B833">
        <v>103.1</v>
      </c>
      <c r="C833">
        <v>10059.490722</v>
      </c>
    </row>
    <row r="834" spans="1:3" x14ac:dyDescent="0.25">
      <c r="A834" s="1">
        <f>D$1+B834</f>
        <v>43903.199999999997</v>
      </c>
      <c r="B834">
        <v>103.2</v>
      </c>
      <c r="C834">
        <v>10197.912206999999</v>
      </c>
    </row>
    <row r="835" spans="1:3" x14ac:dyDescent="0.25">
      <c r="A835" s="1">
        <f>D$1+B835</f>
        <v>43903.3</v>
      </c>
      <c r="B835">
        <v>103.3</v>
      </c>
      <c r="C835">
        <v>10338.209570000001</v>
      </c>
    </row>
    <row r="836" spans="1:3" x14ac:dyDescent="0.25">
      <c r="A836" s="1">
        <f>D$1+B836</f>
        <v>43903.4</v>
      </c>
      <c r="B836">
        <v>103.4</v>
      </c>
      <c r="C836">
        <v>10480.407617000001</v>
      </c>
    </row>
    <row r="837" spans="1:3" x14ac:dyDescent="0.25">
      <c r="A837" s="1">
        <f>D$1+B837</f>
        <v>43903.5</v>
      </c>
      <c r="B837">
        <v>103.5</v>
      </c>
      <c r="C837">
        <v>10624.53125</v>
      </c>
    </row>
    <row r="838" spans="1:3" x14ac:dyDescent="0.25">
      <c r="A838" s="1">
        <f>D$1+B838</f>
        <v>43903.6</v>
      </c>
      <c r="B838">
        <v>103.6</v>
      </c>
      <c r="C838">
        <v>10770.605761999999</v>
      </c>
    </row>
    <row r="839" spans="1:3" x14ac:dyDescent="0.25">
      <c r="A839" s="1">
        <f>D$1+B839</f>
        <v>43903.7</v>
      </c>
      <c r="B839">
        <v>103.7</v>
      </c>
      <c r="C839">
        <v>10918.656738</v>
      </c>
    </row>
    <row r="840" spans="1:3" x14ac:dyDescent="0.25">
      <c r="A840" s="1">
        <f>D$1+B840</f>
        <v>43903.8</v>
      </c>
      <c r="B840">
        <v>103.8</v>
      </c>
      <c r="C840">
        <v>11068.710058000001</v>
      </c>
    </row>
    <row r="841" spans="1:3" x14ac:dyDescent="0.25">
      <c r="A841" s="1">
        <f>D$1+B841</f>
        <v>43903.9</v>
      </c>
      <c r="B841">
        <v>103.9</v>
      </c>
      <c r="C841">
        <v>11220.791894</v>
      </c>
    </row>
    <row r="842" spans="1:3" x14ac:dyDescent="0.25">
      <c r="A842" s="1">
        <f>D$1+B842</f>
        <v>43904</v>
      </c>
      <c r="B842">
        <v>104</v>
      </c>
      <c r="C842">
        <v>11374.928808000001</v>
      </c>
    </row>
    <row r="843" spans="1:3" x14ac:dyDescent="0.25">
      <c r="A843" s="1">
        <f>D$1+B843</f>
        <v>43904.1</v>
      </c>
      <c r="B843">
        <v>104.1</v>
      </c>
      <c r="C843">
        <v>11531.147754</v>
      </c>
    </row>
    <row r="844" spans="1:3" x14ac:dyDescent="0.25">
      <c r="A844" s="1">
        <f>D$1+B844</f>
        <v>43904.2</v>
      </c>
      <c r="B844">
        <v>104.2</v>
      </c>
      <c r="C844">
        <v>11689.475780999999</v>
      </c>
    </row>
    <row r="845" spans="1:3" x14ac:dyDescent="0.25">
      <c r="A845" s="1">
        <f>D$1+B845</f>
        <v>43904.3</v>
      </c>
      <c r="B845">
        <v>104.3</v>
      </c>
      <c r="C845">
        <v>11849.940430000001</v>
      </c>
    </row>
    <row r="846" spans="1:3" x14ac:dyDescent="0.25">
      <c r="A846" s="1">
        <f>D$1+B846</f>
        <v>43904.4</v>
      </c>
      <c r="B846">
        <v>104.4</v>
      </c>
      <c r="C846">
        <v>12012.569433999999</v>
      </c>
    </row>
    <row r="847" spans="1:3" x14ac:dyDescent="0.25">
      <c r="A847" s="1">
        <f>D$1+B847</f>
        <v>43904.5</v>
      </c>
      <c r="B847">
        <v>104.5</v>
      </c>
      <c r="C847">
        <v>12177.391016</v>
      </c>
    </row>
    <row r="848" spans="1:3" x14ac:dyDescent="0.25">
      <c r="A848" s="1">
        <f>D$1+B848</f>
        <v>43904.6</v>
      </c>
      <c r="B848">
        <v>104.6</v>
      </c>
      <c r="C848">
        <v>12344.433692000001</v>
      </c>
    </row>
    <row r="849" spans="1:3" x14ac:dyDescent="0.25">
      <c r="A849" s="1">
        <f>D$1+B849</f>
        <v>43904.7</v>
      </c>
      <c r="B849">
        <v>104.7</v>
      </c>
      <c r="C849">
        <v>12513.726271</v>
      </c>
    </row>
    <row r="850" spans="1:3" x14ac:dyDescent="0.25">
      <c r="A850" s="1">
        <f>D$1+B850</f>
        <v>43904.800000000003</v>
      </c>
      <c r="B850">
        <v>104.8</v>
      </c>
      <c r="C850">
        <v>12685.297853</v>
      </c>
    </row>
    <row r="851" spans="1:3" x14ac:dyDescent="0.25">
      <c r="A851" s="1">
        <f>D$1+B851</f>
        <v>43904.9</v>
      </c>
      <c r="B851">
        <v>104.9</v>
      </c>
      <c r="C851">
        <v>12859.178028</v>
      </c>
    </row>
    <row r="852" spans="1:3" x14ac:dyDescent="0.25">
      <c r="A852" s="1">
        <f>D$1+B852</f>
        <v>43905</v>
      </c>
      <c r="B852">
        <v>105</v>
      </c>
      <c r="C852">
        <v>13035.39668</v>
      </c>
    </row>
    <row r="853" spans="1:3" x14ac:dyDescent="0.25">
      <c r="A853" s="1">
        <f>D$1+B853</f>
        <v>43905.1</v>
      </c>
      <c r="B853">
        <v>105.1</v>
      </c>
      <c r="C853">
        <v>13213.983887</v>
      </c>
    </row>
    <row r="854" spans="1:3" x14ac:dyDescent="0.25">
      <c r="A854" s="1">
        <f>D$1+B854</f>
        <v>43905.2</v>
      </c>
      <c r="B854">
        <v>105.2</v>
      </c>
      <c r="C854">
        <v>13268.218067</v>
      </c>
    </row>
    <row r="855" spans="1:3" x14ac:dyDescent="0.25">
      <c r="A855" s="1">
        <f>D$1+B855</f>
        <v>43905.3</v>
      </c>
      <c r="B855">
        <v>105.3</v>
      </c>
      <c r="C855">
        <v>13209.080469</v>
      </c>
    </row>
    <row r="856" spans="1:3" x14ac:dyDescent="0.25">
      <c r="A856" s="1">
        <f>D$1+B856</f>
        <v>43905.4</v>
      </c>
      <c r="B856">
        <v>105.4</v>
      </c>
      <c r="C856">
        <v>13046.435058999999</v>
      </c>
    </row>
    <row r="857" spans="1:3" x14ac:dyDescent="0.25">
      <c r="A857" s="1">
        <f>D$1+B857</f>
        <v>43905.5</v>
      </c>
      <c r="B857">
        <v>105.5</v>
      </c>
      <c r="C857">
        <v>12789.139454</v>
      </c>
    </row>
    <row r="858" spans="1:3" x14ac:dyDescent="0.25">
      <c r="A858" s="1">
        <f>D$1+B858</f>
        <v>43905.599999999999</v>
      </c>
      <c r="B858">
        <v>105.6</v>
      </c>
      <c r="C858">
        <v>12445.145801000001</v>
      </c>
    </row>
    <row r="859" spans="1:3" x14ac:dyDescent="0.25">
      <c r="A859" s="1">
        <f>D$1+B859</f>
        <v>43905.7</v>
      </c>
      <c r="B859">
        <v>105.7</v>
      </c>
      <c r="C859">
        <v>12021.590918</v>
      </c>
    </row>
    <row r="860" spans="1:3" x14ac:dyDescent="0.25">
      <c r="A860" s="1">
        <f>D$1+B860</f>
        <v>43905.8</v>
      </c>
      <c r="B860">
        <v>105.8</v>
      </c>
      <c r="C860">
        <v>11524.877538999999</v>
      </c>
    </row>
    <row r="861" spans="1:3" x14ac:dyDescent="0.25">
      <c r="A861" s="1">
        <f>D$1+B861</f>
        <v>43905.9</v>
      </c>
      <c r="B861">
        <v>105.9</v>
      </c>
      <c r="C861">
        <v>10960.747461000001</v>
      </c>
    </row>
    <row r="862" spans="1:3" x14ac:dyDescent="0.25">
      <c r="A862" s="1">
        <f>D$1+B862</f>
        <v>43906</v>
      </c>
      <c r="B862">
        <v>106</v>
      </c>
      <c r="C862">
        <v>10334.347363999999</v>
      </c>
    </row>
    <row r="863" spans="1:3" x14ac:dyDescent="0.25">
      <c r="A863" s="1">
        <f>D$1+B863</f>
        <v>43906.1</v>
      </c>
      <c r="B863">
        <v>106.1</v>
      </c>
      <c r="C863">
        <v>9650.2881839999991</v>
      </c>
    </row>
    <row r="864" spans="1:3" x14ac:dyDescent="0.25">
      <c r="A864" s="1">
        <f>D$1+B864</f>
        <v>43906.2</v>
      </c>
      <c r="B864">
        <v>106.2</v>
      </c>
      <c r="C864">
        <v>9039.4504400000005</v>
      </c>
    </row>
    <row r="865" spans="1:3" x14ac:dyDescent="0.25">
      <c r="A865" s="1">
        <f>D$1+B865</f>
        <v>43906.3</v>
      </c>
      <c r="B865">
        <v>106.3</v>
      </c>
      <c r="C865">
        <v>8494.577491</v>
      </c>
    </row>
    <row r="866" spans="1:3" x14ac:dyDescent="0.25">
      <c r="A866" s="1">
        <f>D$1+B866</f>
        <v>43906.400000000001</v>
      </c>
      <c r="B866">
        <v>106.4</v>
      </c>
      <c r="C866">
        <v>8009.1390629999996</v>
      </c>
    </row>
    <row r="867" spans="1:3" x14ac:dyDescent="0.25">
      <c r="A867" s="1">
        <f>D$1+B867</f>
        <v>43906.5</v>
      </c>
      <c r="B867">
        <v>106.5</v>
      </c>
      <c r="C867">
        <v>7577.2591309999998</v>
      </c>
    </row>
    <row r="868" spans="1:3" x14ac:dyDescent="0.25">
      <c r="A868" s="1">
        <f>D$1+B868</f>
        <v>43906.6</v>
      </c>
      <c r="B868">
        <v>106.6</v>
      </c>
      <c r="C868">
        <v>7193.6499030000004</v>
      </c>
    </row>
    <row r="869" spans="1:3" x14ac:dyDescent="0.25">
      <c r="A869" s="1">
        <f>D$1+B869</f>
        <v>43906.7</v>
      </c>
      <c r="B869">
        <v>106.7</v>
      </c>
      <c r="C869">
        <v>6853.5533210000003</v>
      </c>
    </row>
    <row r="870" spans="1:3" x14ac:dyDescent="0.25">
      <c r="A870" s="1">
        <f>D$1+B870</f>
        <v>43906.8</v>
      </c>
      <c r="B870">
        <v>106.8</v>
      </c>
      <c r="C870">
        <v>6552.6880380000002</v>
      </c>
    </row>
    <row r="871" spans="1:3" x14ac:dyDescent="0.25">
      <c r="A871" s="1">
        <f>D$1+B871</f>
        <v>43906.9</v>
      </c>
      <c r="B871">
        <v>106.9</v>
      </c>
      <c r="C871">
        <v>6287.2017100000003</v>
      </c>
    </row>
    <row r="872" spans="1:3" x14ac:dyDescent="0.25">
      <c r="A872" s="1">
        <f>D$1+B872</f>
        <v>43907</v>
      </c>
      <c r="B872">
        <v>107</v>
      </c>
      <c r="C872">
        <v>6053.6282719999999</v>
      </c>
    </row>
    <row r="873" spans="1:3" x14ac:dyDescent="0.25">
      <c r="A873" s="1">
        <f>D$1+B873</f>
        <v>43907.1</v>
      </c>
      <c r="B873">
        <v>107.1</v>
      </c>
      <c r="C873">
        <v>5848.8491210000002</v>
      </c>
    </row>
    <row r="874" spans="1:3" x14ac:dyDescent="0.25">
      <c r="A874" s="1">
        <f>D$1+B874</f>
        <v>43907.199999999997</v>
      </c>
      <c r="B874">
        <v>107.2</v>
      </c>
      <c r="C874">
        <v>5670.0584959999996</v>
      </c>
    </row>
    <row r="875" spans="1:3" x14ac:dyDescent="0.25">
      <c r="A875" s="1">
        <f>D$1+B875</f>
        <v>43907.3</v>
      </c>
      <c r="B875">
        <v>107.3</v>
      </c>
      <c r="C875">
        <v>5514.7321780000002</v>
      </c>
    </row>
    <row r="876" spans="1:3" x14ac:dyDescent="0.25">
      <c r="A876" s="1">
        <f>D$1+B876</f>
        <v>43907.4</v>
      </c>
      <c r="B876">
        <v>107.4</v>
      </c>
      <c r="C876">
        <v>5380.599365</v>
      </c>
    </row>
    <row r="877" spans="1:3" x14ac:dyDescent="0.25">
      <c r="A877" s="1">
        <f>D$1+B877</f>
        <v>43907.5</v>
      </c>
      <c r="B877">
        <v>107.5</v>
      </c>
      <c r="C877">
        <v>5265.6173339999996</v>
      </c>
    </row>
    <row r="878" spans="1:3" x14ac:dyDescent="0.25">
      <c r="A878" s="1">
        <f>D$1+B878</f>
        <v>43907.6</v>
      </c>
      <c r="B878">
        <v>107.6</v>
      </c>
      <c r="C878">
        <v>5167.9485839999998</v>
      </c>
    </row>
    <row r="879" spans="1:3" x14ac:dyDescent="0.25">
      <c r="A879" s="1">
        <f>D$1+B879</f>
        <v>43907.7</v>
      </c>
      <c r="B879">
        <v>107.7</v>
      </c>
      <c r="C879">
        <v>5085.9404299999997</v>
      </c>
    </row>
    <row r="880" spans="1:3" x14ac:dyDescent="0.25">
      <c r="A880" s="1">
        <f>D$1+B880</f>
        <v>43907.8</v>
      </c>
      <c r="B880">
        <v>107.8</v>
      </c>
      <c r="C880">
        <v>5018.1064459999998</v>
      </c>
    </row>
    <row r="881" spans="1:3" x14ac:dyDescent="0.25">
      <c r="A881" s="1">
        <f>D$1+B881</f>
        <v>43907.9</v>
      </c>
      <c r="B881">
        <v>107.9</v>
      </c>
      <c r="C881">
        <v>4963.1099130000002</v>
      </c>
    </row>
    <row r="882" spans="1:3" x14ac:dyDescent="0.25">
      <c r="A882" s="1">
        <f>D$1+B882</f>
        <v>43908</v>
      </c>
      <c r="B882">
        <v>108</v>
      </c>
      <c r="C882">
        <v>4919.7487799999999</v>
      </c>
    </row>
    <row r="883" spans="1:3" x14ac:dyDescent="0.25">
      <c r="A883" s="1">
        <f>D$1+B883</f>
        <v>43908.1</v>
      </c>
      <c r="B883">
        <v>108.1</v>
      </c>
      <c r="C883">
        <v>4886.9423349999997</v>
      </c>
    </row>
    <row r="884" spans="1:3" x14ac:dyDescent="0.25">
      <c r="A884" s="1">
        <f>D$1+B884</f>
        <v>43908.2</v>
      </c>
      <c r="B884">
        <v>108.2</v>
      </c>
      <c r="C884">
        <v>4863.7189950000002</v>
      </c>
    </row>
    <row r="885" spans="1:3" x14ac:dyDescent="0.25">
      <c r="A885" s="1">
        <f>D$1+B885</f>
        <v>43908.3</v>
      </c>
      <c r="B885">
        <v>108.3</v>
      </c>
      <c r="C885">
        <v>4849.2054200000002</v>
      </c>
    </row>
    <row r="886" spans="1:3" x14ac:dyDescent="0.25">
      <c r="A886" s="1">
        <f>D$1+B886</f>
        <v>43908.4</v>
      </c>
      <c r="B886">
        <v>108.4</v>
      </c>
      <c r="C886">
        <v>4842.6167489999998</v>
      </c>
    </row>
    <row r="887" spans="1:3" x14ac:dyDescent="0.25">
      <c r="A887" s="1">
        <f>D$1+B887</f>
        <v>43908.5</v>
      </c>
      <c r="B887">
        <v>108.5</v>
      </c>
      <c r="C887">
        <v>4843.2475590000004</v>
      </c>
    </row>
    <row r="888" spans="1:3" x14ac:dyDescent="0.25">
      <c r="A888" s="1">
        <f>D$1+B888</f>
        <v>43908.6</v>
      </c>
      <c r="B888">
        <v>108.6</v>
      </c>
      <c r="C888">
        <v>4850.4643070000002</v>
      </c>
    </row>
    <row r="889" spans="1:3" x14ac:dyDescent="0.25">
      <c r="A889" s="1">
        <f>D$1+B889</f>
        <v>43908.7</v>
      </c>
      <c r="B889">
        <v>108.7</v>
      </c>
      <c r="C889">
        <v>4863.6978509999999</v>
      </c>
    </row>
    <row r="890" spans="1:3" x14ac:dyDescent="0.25">
      <c r="A890" s="1">
        <f>D$1+B890</f>
        <v>43908.800000000003</v>
      </c>
      <c r="B890">
        <v>108.8</v>
      </c>
      <c r="C890">
        <v>4882.4371090000004</v>
      </c>
    </row>
    <row r="891" spans="1:3" x14ac:dyDescent="0.25">
      <c r="A891" s="1">
        <f>D$1+B891</f>
        <v>43908.9</v>
      </c>
      <c r="B891">
        <v>108.9</v>
      </c>
      <c r="C891">
        <v>4906.2232910000002</v>
      </c>
    </row>
    <row r="892" spans="1:3" x14ac:dyDescent="0.25">
      <c r="A892" s="1">
        <f>D$1+B892</f>
        <v>43909</v>
      </c>
      <c r="B892">
        <v>109</v>
      </c>
      <c r="C892">
        <v>4934.6446779999997</v>
      </c>
    </row>
    <row r="893" spans="1:3" x14ac:dyDescent="0.25">
      <c r="A893" s="1">
        <f>D$1+B893</f>
        <v>43909.1</v>
      </c>
      <c r="B893">
        <v>109.1</v>
      </c>
      <c r="C893">
        <v>4967.3319339999998</v>
      </c>
    </row>
    <row r="894" spans="1:3" x14ac:dyDescent="0.25">
      <c r="A894" s="1">
        <f>D$1+B894</f>
        <v>43909.2</v>
      </c>
      <c r="B894">
        <v>109.2</v>
      </c>
      <c r="C894">
        <v>5003.9538089999996</v>
      </c>
    </row>
    <row r="895" spans="1:3" x14ac:dyDescent="0.25">
      <c r="A895" s="1">
        <f>D$1+B895</f>
        <v>43909.3</v>
      </c>
      <c r="B895">
        <v>109.3</v>
      </c>
      <c r="C895">
        <v>5044.2134770000002</v>
      </c>
    </row>
    <row r="896" spans="1:3" x14ac:dyDescent="0.25">
      <c r="A896" s="1">
        <f>D$1+B896</f>
        <v>43909.4</v>
      </c>
      <c r="B896">
        <v>109.4</v>
      </c>
      <c r="C896">
        <v>5087.8449710000004</v>
      </c>
    </row>
    <row r="897" spans="1:3" x14ac:dyDescent="0.25">
      <c r="A897" s="1">
        <f>D$1+B897</f>
        <v>43909.5</v>
      </c>
      <c r="B897">
        <v>109.5</v>
      </c>
      <c r="C897">
        <v>5134.6102549999996</v>
      </c>
    </row>
    <row r="898" spans="1:3" x14ac:dyDescent="0.25">
      <c r="A898" s="1">
        <f>D$1+B898</f>
        <v>43909.599999999999</v>
      </c>
      <c r="B898">
        <v>109.6</v>
      </c>
      <c r="C898">
        <v>5184.296241</v>
      </c>
    </row>
    <row r="899" spans="1:3" x14ac:dyDescent="0.25">
      <c r="A899" s="1">
        <f>D$1+B899</f>
        <v>43909.7</v>
      </c>
      <c r="B899">
        <v>109.7</v>
      </c>
      <c r="C899">
        <v>5236.712501</v>
      </c>
    </row>
    <row r="900" spans="1:3" x14ac:dyDescent="0.25">
      <c r="A900" s="1">
        <f>D$1+B900</f>
        <v>43909.8</v>
      </c>
      <c r="B900">
        <v>109.8</v>
      </c>
      <c r="C900">
        <v>5291.6889650000003</v>
      </c>
    </row>
    <row r="901" spans="1:3" x14ac:dyDescent="0.25">
      <c r="A901" s="1">
        <f>D$1+B901</f>
        <v>43909.9</v>
      </c>
      <c r="B901">
        <v>109.9</v>
      </c>
      <c r="C901">
        <v>5349.0738769999998</v>
      </c>
    </row>
    <row r="902" spans="1:3" x14ac:dyDescent="0.25">
      <c r="A902" s="1">
        <f>D$1+B902</f>
        <v>43910</v>
      </c>
      <c r="B902">
        <v>110</v>
      </c>
      <c r="C902">
        <v>5408.7319820000002</v>
      </c>
    </row>
    <row r="903" spans="1:3" x14ac:dyDescent="0.25">
      <c r="A903" s="1">
        <f>D$1+B903</f>
        <v>43910.1</v>
      </c>
      <c r="B903">
        <v>110.1</v>
      </c>
      <c r="C903">
        <v>5470.5428709999996</v>
      </c>
    </row>
    <row r="904" spans="1:3" x14ac:dyDescent="0.25">
      <c r="A904" s="1">
        <f>D$1+B904</f>
        <v>43910.2</v>
      </c>
      <c r="B904">
        <v>110.2</v>
      </c>
      <c r="C904">
        <v>5534.3996090000001</v>
      </c>
    </row>
    <row r="905" spans="1:3" x14ac:dyDescent="0.25">
      <c r="A905" s="1">
        <f>D$1+B905</f>
        <v>43910.3</v>
      </c>
      <c r="B905">
        <v>110.3</v>
      </c>
      <c r="C905">
        <v>5600.2072260000004</v>
      </c>
    </row>
    <row r="906" spans="1:3" x14ac:dyDescent="0.25">
      <c r="A906" s="1">
        <f>D$1+B906</f>
        <v>43910.400000000001</v>
      </c>
      <c r="B906">
        <v>110.4</v>
      </c>
      <c r="C906">
        <v>5667.6839829999999</v>
      </c>
    </row>
    <row r="907" spans="1:3" x14ac:dyDescent="0.25">
      <c r="A907" s="1">
        <f>D$1+B907</f>
        <v>43910.5</v>
      </c>
      <c r="B907">
        <v>110.5</v>
      </c>
      <c r="C907">
        <v>5736.401073</v>
      </c>
    </row>
    <row r="908" spans="1:3" x14ac:dyDescent="0.25">
      <c r="A908" s="1">
        <f>D$1+B908</f>
        <v>43910.6</v>
      </c>
      <c r="B908">
        <v>110.6</v>
      </c>
      <c r="C908">
        <v>5805.8163070000001</v>
      </c>
    </row>
    <row r="909" spans="1:3" x14ac:dyDescent="0.25">
      <c r="A909" s="1">
        <f>D$1+B909</f>
        <v>43910.7</v>
      </c>
      <c r="B909">
        <v>110.7</v>
      </c>
      <c r="C909">
        <v>5875.3025870000001</v>
      </c>
    </row>
    <row r="910" spans="1:3" x14ac:dyDescent="0.25">
      <c r="A910" s="1">
        <f>D$1+B910</f>
        <v>43910.8</v>
      </c>
      <c r="B910">
        <v>110.8</v>
      </c>
      <c r="C910">
        <v>5944.1715329999997</v>
      </c>
    </row>
    <row r="911" spans="1:3" x14ac:dyDescent="0.25">
      <c r="A911" s="1">
        <f>D$1+B911</f>
        <v>43910.9</v>
      </c>
      <c r="B911">
        <v>110.9</v>
      </c>
      <c r="C911">
        <v>6011.6934080000001</v>
      </c>
    </row>
    <row r="912" spans="1:3" x14ac:dyDescent="0.25">
      <c r="A912" s="1">
        <f>D$1+B912</f>
        <v>43911</v>
      </c>
      <c r="B912">
        <v>111</v>
      </c>
      <c r="C912">
        <v>6077.1134279999997</v>
      </c>
    </row>
    <row r="913" spans="1:3" x14ac:dyDescent="0.25">
      <c r="A913" s="1">
        <f>D$1+B913</f>
        <v>43911.1</v>
      </c>
      <c r="B913">
        <v>111.1</v>
      </c>
      <c r="C913">
        <v>6139.6652830000003</v>
      </c>
    </row>
    <row r="914" spans="1:3" x14ac:dyDescent="0.25">
      <c r="A914" s="1">
        <f>D$1+B914</f>
        <v>43911.199999999997</v>
      </c>
      <c r="B914">
        <v>111.2</v>
      </c>
      <c r="C914">
        <v>6198.5820800000001</v>
      </c>
    </row>
    <row r="915" spans="1:3" x14ac:dyDescent="0.25">
      <c r="A915" s="1">
        <f>D$1+B915</f>
        <v>43911.3</v>
      </c>
      <c r="B915">
        <v>111.3</v>
      </c>
      <c r="C915">
        <v>6253.1052739999996</v>
      </c>
    </row>
    <row r="916" spans="1:3" x14ac:dyDescent="0.25">
      <c r="A916" s="1">
        <f>D$1+B916</f>
        <v>43911.4</v>
      </c>
      <c r="B916">
        <v>111.4</v>
      </c>
      <c r="C916">
        <v>6302.689308</v>
      </c>
    </row>
    <row r="917" spans="1:3" x14ac:dyDescent="0.25">
      <c r="A917" s="1">
        <f>D$1+B917</f>
        <v>43911.5</v>
      </c>
      <c r="B917">
        <v>111.5</v>
      </c>
      <c r="C917">
        <v>6346.9662609999996</v>
      </c>
    </row>
    <row r="918" spans="1:3" x14ac:dyDescent="0.25">
      <c r="A918" s="1">
        <f>D$1+B918</f>
        <v>43911.6</v>
      </c>
      <c r="B918">
        <v>111.6</v>
      </c>
      <c r="C918">
        <v>6385.7153829999997</v>
      </c>
    </row>
    <row r="919" spans="1:3" x14ac:dyDescent="0.25">
      <c r="A919" s="1">
        <f>D$1+B919</f>
        <v>43911.7</v>
      </c>
      <c r="B919">
        <v>111.7</v>
      </c>
      <c r="C919">
        <v>6418.8368179999998</v>
      </c>
    </row>
    <row r="920" spans="1:3" x14ac:dyDescent="0.25">
      <c r="A920" s="1">
        <f>D$1+B920</f>
        <v>43911.8</v>
      </c>
      <c r="B920">
        <v>111.8</v>
      </c>
      <c r="C920">
        <v>6446.3294450000003</v>
      </c>
    </row>
    <row r="921" spans="1:3" x14ac:dyDescent="0.25">
      <c r="A921" s="1">
        <f>D$1+B921</f>
        <v>43911.9</v>
      </c>
      <c r="B921">
        <v>111.9</v>
      </c>
      <c r="C921">
        <v>6468.2716810000002</v>
      </c>
    </row>
    <row r="922" spans="1:3" x14ac:dyDescent="0.25">
      <c r="A922" s="1">
        <f>D$1+B922</f>
        <v>43912</v>
      </c>
      <c r="B922">
        <v>112</v>
      </c>
      <c r="C922">
        <v>6484.805128</v>
      </c>
    </row>
    <row r="923" spans="1:3" x14ac:dyDescent="0.25">
      <c r="A923" s="1">
        <f>D$1+B923</f>
        <v>43912.1</v>
      </c>
      <c r="B923">
        <v>112.1</v>
      </c>
      <c r="C923">
        <v>6496.1208020000004</v>
      </c>
    </row>
    <row r="924" spans="1:3" x14ac:dyDescent="0.25">
      <c r="A924" s="1">
        <f>D$1+B924</f>
        <v>43912.2</v>
      </c>
      <c r="B924">
        <v>112.2</v>
      </c>
      <c r="C924">
        <v>6502.4476089999998</v>
      </c>
    </row>
    <row r="925" spans="1:3" x14ac:dyDescent="0.25">
      <c r="A925" s="1">
        <f>D$1+B925</f>
        <v>43912.3</v>
      </c>
      <c r="B925">
        <v>112.3</v>
      </c>
      <c r="C925">
        <v>6504.0424329999996</v>
      </c>
    </row>
    <row r="926" spans="1:3" x14ac:dyDescent="0.25">
      <c r="A926" s="1">
        <f>D$1+B926</f>
        <v>43912.4</v>
      </c>
      <c r="B926">
        <v>112.4</v>
      </c>
      <c r="C926">
        <v>6501.1818860000003</v>
      </c>
    </row>
    <row r="927" spans="1:3" x14ac:dyDescent="0.25">
      <c r="A927" s="1">
        <f>D$1+B927</f>
        <v>43912.5</v>
      </c>
      <c r="B927">
        <v>112.5</v>
      </c>
      <c r="C927">
        <v>6494.1555179999996</v>
      </c>
    </row>
    <row r="928" spans="1:3" x14ac:dyDescent="0.25">
      <c r="A928" s="1">
        <f>D$1+B928</f>
        <v>43912.6</v>
      </c>
      <c r="B928">
        <v>112.6</v>
      </c>
      <c r="C928">
        <v>6483.2601560000003</v>
      </c>
    </row>
    <row r="929" spans="1:3" x14ac:dyDescent="0.25">
      <c r="A929" s="1">
        <f>D$1+B929</f>
        <v>43912.7</v>
      </c>
      <c r="B929">
        <v>112.7</v>
      </c>
      <c r="C929">
        <v>6468.7953120000002</v>
      </c>
    </row>
    <row r="930" spans="1:3" x14ac:dyDescent="0.25">
      <c r="A930" s="1">
        <f>D$1+B930</f>
        <v>43912.800000000003</v>
      </c>
      <c r="B930">
        <v>112.8</v>
      </c>
      <c r="C930">
        <v>6451.0592280000001</v>
      </c>
    </row>
    <row r="931" spans="1:3" x14ac:dyDescent="0.25">
      <c r="A931" s="1">
        <f>D$1+B931</f>
        <v>43912.9</v>
      </c>
      <c r="B931">
        <v>112.9</v>
      </c>
      <c r="C931">
        <v>6430.3458490000003</v>
      </c>
    </row>
    <row r="932" spans="1:3" x14ac:dyDescent="0.25">
      <c r="A932" s="1">
        <f>D$1+B932</f>
        <v>43913</v>
      </c>
      <c r="B932">
        <v>113</v>
      </c>
      <c r="C932">
        <v>6406.9425780000001</v>
      </c>
    </row>
    <row r="933" spans="1:3" x14ac:dyDescent="0.25">
      <c r="A933" s="1">
        <f>D$1+B933</f>
        <v>43913.1</v>
      </c>
      <c r="B933">
        <v>113.1</v>
      </c>
      <c r="C933">
        <v>6381.1282709999996</v>
      </c>
    </row>
    <row r="934" spans="1:3" x14ac:dyDescent="0.25">
      <c r="A934" s="1">
        <f>D$1+B934</f>
        <v>43913.2</v>
      </c>
      <c r="B934">
        <v>113.2</v>
      </c>
      <c r="C934">
        <v>6353.1718250000004</v>
      </c>
    </row>
    <row r="935" spans="1:3" x14ac:dyDescent="0.25">
      <c r="A935" s="1">
        <f>D$1+B935</f>
        <v>43913.3</v>
      </c>
      <c r="B935">
        <v>113.3</v>
      </c>
      <c r="C935">
        <v>6323.3310540000002</v>
      </c>
    </row>
    <row r="936" spans="1:3" x14ac:dyDescent="0.25">
      <c r="A936" s="1">
        <f>D$1+B936</f>
        <v>43913.4</v>
      </c>
      <c r="B936">
        <v>113.4</v>
      </c>
      <c r="C936">
        <v>6291.8520989999997</v>
      </c>
    </row>
    <row r="937" spans="1:3" x14ac:dyDescent="0.25">
      <c r="A937" s="1">
        <f>D$1+B937</f>
        <v>43913.5</v>
      </c>
      <c r="B937">
        <v>113.5</v>
      </c>
      <c r="C937">
        <v>6258.9688470000001</v>
      </c>
    </row>
    <row r="938" spans="1:3" x14ac:dyDescent="0.25">
      <c r="A938" s="1">
        <f>D$1+B938</f>
        <v>43913.599999999999</v>
      </c>
      <c r="B938">
        <v>113.6</v>
      </c>
      <c r="C938">
        <v>6224.902685</v>
      </c>
    </row>
    <row r="939" spans="1:3" x14ac:dyDescent="0.25">
      <c r="A939" s="1">
        <f>D$1+B939</f>
        <v>43913.7</v>
      </c>
      <c r="B939">
        <v>113.7</v>
      </c>
      <c r="C939">
        <v>6189.862451</v>
      </c>
    </row>
    <row r="940" spans="1:3" x14ac:dyDescent="0.25">
      <c r="A940" s="1">
        <f>D$1+B940</f>
        <v>43913.8</v>
      </c>
      <c r="B940">
        <v>113.8</v>
      </c>
      <c r="C940">
        <v>6154.0444820000002</v>
      </c>
    </row>
    <row r="941" spans="1:3" x14ac:dyDescent="0.25">
      <c r="A941" s="1">
        <f>D$1+B941</f>
        <v>43913.9</v>
      </c>
      <c r="B941">
        <v>113.9</v>
      </c>
      <c r="C941">
        <v>6117.632861</v>
      </c>
    </row>
    <row r="942" spans="1:3" x14ac:dyDescent="0.25">
      <c r="A942" s="1">
        <f>D$1+B942</f>
        <v>43914</v>
      </c>
      <c r="B942">
        <v>114</v>
      </c>
      <c r="C942">
        <v>6080.7996089999997</v>
      </c>
    </row>
    <row r="943" spans="1:3" x14ac:dyDescent="0.25">
      <c r="A943" s="1">
        <f>D$1+B943</f>
        <v>43914.1</v>
      </c>
      <c r="B943">
        <v>114.1</v>
      </c>
      <c r="C943">
        <v>6043.7051270000002</v>
      </c>
    </row>
    <row r="944" spans="1:3" x14ac:dyDescent="0.25">
      <c r="A944" s="1">
        <f>D$1+B944</f>
        <v>43914.2</v>
      </c>
      <c r="B944">
        <v>114.2</v>
      </c>
      <c r="C944">
        <v>6006.4985839999999</v>
      </c>
    </row>
    <row r="945" spans="1:3" x14ac:dyDescent="0.25">
      <c r="A945" s="1">
        <f>D$1+B945</f>
        <v>43914.3</v>
      </c>
      <c r="B945">
        <v>114.3</v>
      </c>
      <c r="C945">
        <v>5969.3183589999999</v>
      </c>
    </row>
    <row r="946" spans="1:3" x14ac:dyDescent="0.25">
      <c r="A946" s="1">
        <f>D$1+B946</f>
        <v>43914.400000000001</v>
      </c>
      <c r="B946">
        <v>114.4</v>
      </c>
      <c r="C946">
        <v>5932.2924800000001</v>
      </c>
    </row>
    <row r="947" spans="1:3" x14ac:dyDescent="0.25">
      <c r="A947" s="1">
        <f>D$1+B947</f>
        <v>43914.5</v>
      </c>
      <c r="B947">
        <v>114.5</v>
      </c>
      <c r="C947">
        <v>5895.5392089999996</v>
      </c>
    </row>
    <row r="948" spans="1:3" x14ac:dyDescent="0.25">
      <c r="A948" s="1">
        <f>D$1+B948</f>
        <v>43914.6</v>
      </c>
      <c r="B948">
        <v>114.6</v>
      </c>
      <c r="C948">
        <v>5859.1675299999997</v>
      </c>
    </row>
    <row r="949" spans="1:3" x14ac:dyDescent="0.25">
      <c r="A949" s="1">
        <f>D$1+B949</f>
        <v>43914.7</v>
      </c>
      <c r="B949">
        <v>114.7</v>
      </c>
      <c r="C949">
        <v>5823.27754</v>
      </c>
    </row>
    <row r="950" spans="1:3" x14ac:dyDescent="0.25">
      <c r="A950" s="1">
        <f>D$1+B950</f>
        <v>43914.8</v>
      </c>
      <c r="B950">
        <v>114.8</v>
      </c>
      <c r="C950">
        <v>5787.9610849999999</v>
      </c>
    </row>
    <row r="951" spans="1:3" x14ac:dyDescent="0.25">
      <c r="A951" s="1">
        <f>D$1+B951</f>
        <v>43914.9</v>
      </c>
      <c r="B951">
        <v>114.9</v>
      </c>
      <c r="C951">
        <v>5753.3022469999996</v>
      </c>
    </row>
    <row r="952" spans="1:3" x14ac:dyDescent="0.25">
      <c r="A952" s="1">
        <f>D$1+B952</f>
        <v>43915</v>
      </c>
      <c r="B952">
        <v>115</v>
      </c>
      <c r="C952">
        <v>5719.377735</v>
      </c>
    </row>
    <row r="953" spans="1:3" x14ac:dyDescent="0.25">
      <c r="A953" s="1">
        <f>D$1+B953</f>
        <v>43915.1</v>
      </c>
      <c r="B953">
        <v>115.1</v>
      </c>
      <c r="C953">
        <v>5686.2575200000001</v>
      </c>
    </row>
    <row r="954" spans="1:3" x14ac:dyDescent="0.25">
      <c r="A954" s="1">
        <f>D$1+B954</f>
        <v>43915.199999999997</v>
      </c>
      <c r="B954">
        <v>115.2</v>
      </c>
      <c r="C954">
        <v>5654.0050789999996</v>
      </c>
    </row>
    <row r="955" spans="1:3" x14ac:dyDescent="0.25">
      <c r="A955" s="1">
        <f>D$1+B955</f>
        <v>43915.3</v>
      </c>
      <c r="B955">
        <v>115.3</v>
      </c>
      <c r="C955">
        <v>5622.6780280000003</v>
      </c>
    </row>
    <row r="956" spans="1:3" x14ac:dyDescent="0.25">
      <c r="A956" s="1">
        <f>D$1+B956</f>
        <v>43915.4</v>
      </c>
      <c r="B956">
        <v>115.4</v>
      </c>
      <c r="C956">
        <v>5592.3284180000001</v>
      </c>
    </row>
    <row r="957" spans="1:3" x14ac:dyDescent="0.25">
      <c r="A957" s="1">
        <f>D$1+B957</f>
        <v>43915.5</v>
      </c>
      <c r="B957">
        <v>115.5</v>
      </c>
      <c r="C957">
        <v>5563.0031740000004</v>
      </c>
    </row>
    <row r="958" spans="1:3" x14ac:dyDescent="0.25">
      <c r="A958" s="1">
        <f>D$1+B958</f>
        <v>43915.6</v>
      </c>
      <c r="B958">
        <v>115.6</v>
      </c>
      <c r="C958">
        <v>5534.744189</v>
      </c>
    </row>
    <row r="959" spans="1:3" x14ac:dyDescent="0.25">
      <c r="A959" s="1">
        <f>D$1+B959</f>
        <v>43915.7</v>
      </c>
      <c r="B959">
        <v>115.7</v>
      </c>
      <c r="C959">
        <v>5507.5880850000003</v>
      </c>
    </row>
    <row r="960" spans="1:3" x14ac:dyDescent="0.25">
      <c r="A960" s="1">
        <f>D$1+B960</f>
        <v>43915.8</v>
      </c>
      <c r="B960">
        <v>115.8</v>
      </c>
      <c r="C960">
        <v>5481.5661120000004</v>
      </c>
    </row>
    <row r="961" spans="1:3" x14ac:dyDescent="0.25">
      <c r="A961" s="1">
        <f>D$1+B961</f>
        <v>43915.9</v>
      </c>
      <c r="B961">
        <v>115.9</v>
      </c>
      <c r="C961">
        <v>5456.7035150000002</v>
      </c>
    </row>
    <row r="962" spans="1:3" x14ac:dyDescent="0.25">
      <c r="A962" s="1">
        <f>D$1+B962</f>
        <v>43916</v>
      </c>
      <c r="B962">
        <v>116</v>
      </c>
      <c r="C962">
        <v>5433.019335</v>
      </c>
    </row>
    <row r="963" spans="1:3" x14ac:dyDescent="0.25">
      <c r="A963" s="1">
        <f>D$1+B963</f>
        <v>43916.1</v>
      </c>
      <c r="B963">
        <v>116.1</v>
      </c>
      <c r="C963">
        <v>5410.5257799999999</v>
      </c>
    </row>
    <row r="964" spans="1:3" x14ac:dyDescent="0.25">
      <c r="A964" s="1">
        <f>D$1+B964</f>
        <v>43916.2</v>
      </c>
      <c r="B964">
        <v>116.2</v>
      </c>
      <c r="C964">
        <v>5389.2279769999996</v>
      </c>
    </row>
    <row r="965" spans="1:3" x14ac:dyDescent="0.25">
      <c r="A965" s="1">
        <f>D$1+B965</f>
        <v>43916.3</v>
      </c>
      <c r="B965">
        <v>116.3</v>
      </c>
      <c r="C965">
        <v>5369.1235340000003</v>
      </c>
    </row>
    <row r="966" spans="1:3" x14ac:dyDescent="0.25">
      <c r="A966" s="1">
        <f>D$1+B966</f>
        <v>43916.4</v>
      </c>
      <c r="B966">
        <v>116.4</v>
      </c>
      <c r="C966">
        <v>5350.2023429999999</v>
      </c>
    </row>
    <row r="967" spans="1:3" x14ac:dyDescent="0.25">
      <c r="A967" s="1">
        <f>D$1+B967</f>
        <v>43916.5</v>
      </c>
      <c r="B967">
        <v>116.5</v>
      </c>
      <c r="C967">
        <v>5332.446191</v>
      </c>
    </row>
    <row r="968" spans="1:3" x14ac:dyDescent="0.25">
      <c r="A968" s="1">
        <f>D$1+B968</f>
        <v>43916.6</v>
      </c>
      <c r="B968">
        <v>116.6</v>
      </c>
      <c r="C968">
        <v>5315.8290040000002</v>
      </c>
    </row>
    <row r="969" spans="1:3" x14ac:dyDescent="0.25">
      <c r="A969" s="1">
        <f>D$1+B969</f>
        <v>43916.7</v>
      </c>
      <c r="B969">
        <v>116.7</v>
      </c>
      <c r="C969">
        <v>5300.3173340000003</v>
      </c>
    </row>
    <row r="970" spans="1:3" x14ac:dyDescent="0.25">
      <c r="A970" s="1">
        <f>D$1+B970</f>
        <v>43916.800000000003</v>
      </c>
      <c r="B970">
        <v>116.8</v>
      </c>
      <c r="C970">
        <v>5285.870801</v>
      </c>
    </row>
    <row r="971" spans="1:3" x14ac:dyDescent="0.25">
      <c r="A971" s="1">
        <f>D$1+B971</f>
        <v>43916.9</v>
      </c>
      <c r="B971">
        <v>116.9</v>
      </c>
      <c r="C971">
        <v>5272.4429689999997</v>
      </c>
    </row>
    <row r="972" spans="1:3" x14ac:dyDescent="0.25">
      <c r="A972" s="1">
        <f>D$1+B972</f>
        <v>43917</v>
      </c>
      <c r="B972">
        <v>117</v>
      </c>
      <c r="C972">
        <v>5259.9820810000001</v>
      </c>
    </row>
    <row r="973" spans="1:3" x14ac:dyDescent="0.25">
      <c r="A973" s="1">
        <f>D$1+B973</f>
        <v>43917.1</v>
      </c>
      <c r="B973">
        <v>117.1</v>
      </c>
      <c r="C973">
        <v>5248.4319349999996</v>
      </c>
    </row>
    <row r="974" spans="1:3" x14ac:dyDescent="0.25">
      <c r="A974" s="1">
        <f>D$1+B974</f>
        <v>43917.2</v>
      </c>
      <c r="B974">
        <v>117.2</v>
      </c>
      <c r="C974">
        <v>5237.7327649999997</v>
      </c>
    </row>
    <row r="975" spans="1:3" x14ac:dyDescent="0.25">
      <c r="A975" s="1">
        <f>D$1+B975</f>
        <v>43917.3</v>
      </c>
      <c r="B975">
        <v>117.3</v>
      </c>
      <c r="C975">
        <v>5227.8220719999999</v>
      </c>
    </row>
    <row r="976" spans="1:3" x14ac:dyDescent="0.25">
      <c r="A976" s="1">
        <f>D$1+B976</f>
        <v>43917.4</v>
      </c>
      <c r="B976">
        <v>117.4</v>
      </c>
      <c r="C976">
        <v>5218.6354019999999</v>
      </c>
    </row>
    <row r="977" spans="1:3" x14ac:dyDescent="0.25">
      <c r="A977" s="1">
        <f>D$1+B977</f>
        <v>43917.5</v>
      </c>
      <c r="B977">
        <v>117.5</v>
      </c>
      <c r="C977">
        <v>5210.1071300000003</v>
      </c>
    </row>
    <row r="978" spans="1:3" x14ac:dyDescent="0.25">
      <c r="A978" s="1">
        <f>D$1+B978</f>
        <v>43917.599999999999</v>
      </c>
      <c r="B978">
        <v>117.6</v>
      </c>
      <c r="C978">
        <v>5202.1711429999996</v>
      </c>
    </row>
    <row r="979" spans="1:3" x14ac:dyDescent="0.25">
      <c r="A979" s="1">
        <f>D$1+B979</f>
        <v>43917.7</v>
      </c>
      <c r="B979">
        <v>117.7</v>
      </c>
      <c r="C979">
        <v>5194.7615729999998</v>
      </c>
    </row>
    <row r="980" spans="1:3" x14ac:dyDescent="0.25">
      <c r="A980" s="1">
        <f>D$1+B980</f>
        <v>43917.8</v>
      </c>
      <c r="B980">
        <v>117.8</v>
      </c>
      <c r="C980">
        <v>5187.8132329999999</v>
      </c>
    </row>
    <row r="981" spans="1:3" x14ac:dyDescent="0.25">
      <c r="A981" s="1">
        <f>D$1+B981</f>
        <v>43917.9</v>
      </c>
      <c r="B981">
        <v>117.9</v>
      </c>
      <c r="C981">
        <v>5181.2621580000005</v>
      </c>
    </row>
    <row r="982" spans="1:3" x14ac:dyDescent="0.25">
      <c r="A982" s="1">
        <f>D$1+B982</f>
        <v>43918</v>
      </c>
      <c r="B982">
        <v>118</v>
      </c>
      <c r="C982">
        <v>5175.0461910000004</v>
      </c>
    </row>
    <row r="983" spans="1:3" x14ac:dyDescent="0.25">
      <c r="A983" s="1">
        <f>D$1+B983</f>
        <v>43918.1</v>
      </c>
      <c r="B983">
        <v>118.1</v>
      </c>
      <c r="C983">
        <v>5169.1051269999998</v>
      </c>
    </row>
    <row r="984" spans="1:3" x14ac:dyDescent="0.25">
      <c r="A984" s="1">
        <f>D$1+B984</f>
        <v>43918.2</v>
      </c>
      <c r="B984">
        <v>118.2</v>
      </c>
      <c r="C984">
        <v>5163.3812500000004</v>
      </c>
    </row>
    <row r="985" spans="1:3" x14ac:dyDescent="0.25">
      <c r="A985" s="1">
        <f>D$1+B985</f>
        <v>43918.3</v>
      </c>
      <c r="B985">
        <v>118.3</v>
      </c>
      <c r="C985">
        <v>5157.8194329999997</v>
      </c>
    </row>
    <row r="986" spans="1:3" x14ac:dyDescent="0.25">
      <c r="A986" s="1">
        <f>D$1+B986</f>
        <v>43918.400000000001</v>
      </c>
      <c r="B986">
        <v>118.4</v>
      </c>
      <c r="C986">
        <v>5152.3674799999999</v>
      </c>
    </row>
    <row r="987" spans="1:3" x14ac:dyDescent="0.25">
      <c r="A987" s="1">
        <f>D$1+B987</f>
        <v>43918.5</v>
      </c>
      <c r="B987">
        <v>118.5</v>
      </c>
      <c r="C987">
        <v>5146.976318</v>
      </c>
    </row>
    <row r="988" spans="1:3" x14ac:dyDescent="0.25">
      <c r="A988" s="1">
        <f>D$1+B988</f>
        <v>43918.6</v>
      </c>
      <c r="B988">
        <v>118.6</v>
      </c>
      <c r="C988">
        <v>5141.5999019999999</v>
      </c>
    </row>
    <row r="989" spans="1:3" x14ac:dyDescent="0.25">
      <c r="A989" s="1">
        <f>D$1+B989</f>
        <v>43918.7</v>
      </c>
      <c r="B989">
        <v>118.7</v>
      </c>
      <c r="C989">
        <v>5136.1955070000004</v>
      </c>
    </row>
    <row r="990" spans="1:3" x14ac:dyDescent="0.25">
      <c r="A990" s="1">
        <f>D$1+B990</f>
        <v>43918.8</v>
      </c>
      <c r="B990">
        <v>118.8</v>
      </c>
      <c r="C990">
        <v>5130.7236810000004</v>
      </c>
    </row>
    <row r="991" spans="1:3" x14ac:dyDescent="0.25">
      <c r="A991" s="1">
        <f>D$1+B991</f>
        <v>43918.9</v>
      </c>
      <c r="B991">
        <v>118.9</v>
      </c>
      <c r="C991">
        <v>5125.1482910000004</v>
      </c>
    </row>
    <row r="992" spans="1:3" x14ac:dyDescent="0.25">
      <c r="A992" s="1">
        <f>D$1+B992</f>
        <v>43919</v>
      </c>
      <c r="B992">
        <v>119</v>
      </c>
      <c r="C992">
        <v>5119.4364260000002</v>
      </c>
    </row>
    <row r="993" spans="1:3" x14ac:dyDescent="0.25">
      <c r="A993" s="1">
        <f>D$1+B993</f>
        <v>43919.1</v>
      </c>
      <c r="B993">
        <v>119.1</v>
      </c>
      <c r="C993">
        <v>5113.5585449999999</v>
      </c>
    </row>
    <row r="994" spans="1:3" x14ac:dyDescent="0.25">
      <c r="A994" s="1">
        <f>D$1+B994</f>
        <v>43919.199999999997</v>
      </c>
      <c r="B994">
        <v>119.2</v>
      </c>
      <c r="C994">
        <v>5107.4881839999998</v>
      </c>
    </row>
    <row r="995" spans="1:3" x14ac:dyDescent="0.25">
      <c r="A995" s="1">
        <f>D$1+B995</f>
        <v>43919.3</v>
      </c>
      <c r="B995">
        <v>119.3</v>
      </c>
      <c r="C995">
        <v>5101.2021000000004</v>
      </c>
    </row>
    <row r="996" spans="1:3" x14ac:dyDescent="0.25">
      <c r="A996" s="1">
        <f>D$1+B996</f>
        <v>43919.4</v>
      </c>
      <c r="B996">
        <v>119.4</v>
      </c>
      <c r="C996">
        <v>5094.6799810000002</v>
      </c>
    </row>
    <row r="997" spans="1:3" x14ac:dyDescent="0.25">
      <c r="A997" s="1">
        <f>D$1+B997</f>
        <v>43919.5</v>
      </c>
      <c r="B997">
        <v>119.5</v>
      </c>
      <c r="C997">
        <v>5087.904493</v>
      </c>
    </row>
    <row r="998" spans="1:3" x14ac:dyDescent="0.25">
      <c r="A998" s="1">
        <f>D$1+B998</f>
        <v>43919.6</v>
      </c>
      <c r="B998">
        <v>119.6</v>
      </c>
      <c r="C998">
        <v>5080.861183</v>
      </c>
    </row>
    <row r="999" spans="1:3" x14ac:dyDescent="0.25">
      <c r="A999" s="1">
        <f>D$1+B999</f>
        <v>43919.7</v>
      </c>
      <c r="B999">
        <v>119.7</v>
      </c>
      <c r="C999">
        <v>5073.5381850000003</v>
      </c>
    </row>
    <row r="1000" spans="1:3" x14ac:dyDescent="0.25">
      <c r="A1000" s="1">
        <f>D$1+B1000</f>
        <v>43919.8</v>
      </c>
      <c r="B1000">
        <v>119.8</v>
      </c>
      <c r="C1000">
        <v>5065.9262220000001</v>
      </c>
    </row>
    <row r="1001" spans="1:3" x14ac:dyDescent="0.25">
      <c r="A1001" s="1">
        <f>D$1+B1001</f>
        <v>43919.9</v>
      </c>
      <c r="B1001">
        <v>119.9</v>
      </c>
      <c r="C1001">
        <v>5058.0184579999996</v>
      </c>
    </row>
    <row r="1002" spans="1:3" x14ac:dyDescent="0.25">
      <c r="A1002" s="1">
        <f>D$1+B1002</f>
        <v>43920</v>
      </c>
      <c r="B1002">
        <v>120</v>
      </c>
      <c r="C1002">
        <v>5049.8103520000004</v>
      </c>
    </row>
    <row r="1003" spans="1:3" x14ac:dyDescent="0.25">
      <c r="A1003" s="1">
        <f>D$1+B1003</f>
        <v>43920.1</v>
      </c>
      <c r="B1003">
        <v>120.1</v>
      </c>
      <c r="C1003">
        <v>5041.2995609999998</v>
      </c>
    </row>
    <row r="1004" spans="1:3" x14ac:dyDescent="0.25">
      <c r="A1004" s="1">
        <f>D$1+B1004</f>
        <v>43920.2</v>
      </c>
      <c r="B1004">
        <v>120.2</v>
      </c>
      <c r="C1004">
        <v>5032.4857910000001</v>
      </c>
    </row>
    <row r="1005" spans="1:3" x14ac:dyDescent="0.25">
      <c r="A1005" s="1">
        <f>D$1+B1005</f>
        <v>43920.3</v>
      </c>
      <c r="B1005">
        <v>120.3</v>
      </c>
      <c r="C1005">
        <v>5023.3706540000003</v>
      </c>
    </row>
    <row r="1006" spans="1:3" x14ac:dyDescent="0.25">
      <c r="A1006" s="1">
        <f>D$1+B1006</f>
        <v>43920.4</v>
      </c>
      <c r="B1006">
        <v>120.4</v>
      </c>
      <c r="C1006">
        <v>5013.9575189999996</v>
      </c>
    </row>
    <row r="1007" spans="1:3" x14ac:dyDescent="0.25">
      <c r="A1007" s="1">
        <f>D$1+B1007</f>
        <v>43920.5</v>
      </c>
      <c r="B1007">
        <v>120.5</v>
      </c>
      <c r="C1007">
        <v>5004.2513660000004</v>
      </c>
    </row>
    <row r="1008" spans="1:3" x14ac:dyDescent="0.25">
      <c r="A1008" s="1">
        <f>D$1+B1008</f>
        <v>43920.6</v>
      </c>
      <c r="B1008">
        <v>120.6</v>
      </c>
      <c r="C1008">
        <v>4994.2587389999999</v>
      </c>
    </row>
    <row r="1009" spans="1:3" x14ac:dyDescent="0.25">
      <c r="A1009" s="1">
        <f>D$1+B1009</f>
        <v>43920.7</v>
      </c>
      <c r="B1009">
        <v>120.7</v>
      </c>
      <c r="C1009">
        <v>4983.9874989999998</v>
      </c>
    </row>
    <row r="1010" spans="1:3" x14ac:dyDescent="0.25">
      <c r="A1010" s="1">
        <f>D$1+B1010</f>
        <v>43920.800000000003</v>
      </c>
      <c r="B1010">
        <v>120.8</v>
      </c>
      <c r="C1010">
        <v>4973.4468740000002</v>
      </c>
    </row>
    <row r="1011" spans="1:3" x14ac:dyDescent="0.25">
      <c r="A1011" s="1">
        <f>D$1+B1011</f>
        <v>43920.9</v>
      </c>
      <c r="B1011">
        <v>120.9</v>
      </c>
      <c r="C1011">
        <v>4962.6472649999996</v>
      </c>
    </row>
    <row r="1012" spans="1:3" x14ac:dyDescent="0.25">
      <c r="A1012" s="1">
        <f>D$1+B1012</f>
        <v>43921</v>
      </c>
      <c r="B1012">
        <v>121</v>
      </c>
      <c r="C1012">
        <v>4951.6000969999996</v>
      </c>
    </row>
    <row r="1013" spans="1:3" x14ac:dyDescent="0.25">
      <c r="A1013" s="1">
        <f>D$1+B1013</f>
        <v>43921.1</v>
      </c>
      <c r="B1013">
        <v>121.1</v>
      </c>
      <c r="C1013">
        <v>4940.3177240000005</v>
      </c>
    </row>
    <row r="1014" spans="1:3" x14ac:dyDescent="0.25">
      <c r="A1014" s="1">
        <f>D$1+B1014</f>
        <v>43921.2</v>
      </c>
      <c r="B1014">
        <v>121.2</v>
      </c>
      <c r="C1014">
        <v>4928.81333</v>
      </c>
    </row>
    <row r="1015" spans="1:3" x14ac:dyDescent="0.25">
      <c r="A1015" s="1">
        <f>D$1+B1015</f>
        <v>43921.3</v>
      </c>
      <c r="B1015">
        <v>121.3</v>
      </c>
      <c r="C1015">
        <v>4917.1008789999996</v>
      </c>
    </row>
    <row r="1016" spans="1:3" x14ac:dyDescent="0.25">
      <c r="A1016" s="1">
        <f>D$1+B1016</f>
        <v>43921.4</v>
      </c>
      <c r="B1016">
        <v>121.4</v>
      </c>
      <c r="C1016">
        <v>4905.1949709999999</v>
      </c>
    </row>
    <row r="1017" spans="1:3" x14ac:dyDescent="0.25">
      <c r="A1017" s="1">
        <f>D$1+B1017</f>
        <v>43921.5</v>
      </c>
      <c r="B1017">
        <v>121.5</v>
      </c>
      <c r="C1017">
        <v>4893.1106449999997</v>
      </c>
    </row>
    <row r="1018" spans="1:3" x14ac:dyDescent="0.25">
      <c r="A1018" s="1">
        <f>D$1+B1018</f>
        <v>43921.599999999999</v>
      </c>
      <c r="B1018">
        <v>121.6</v>
      </c>
      <c r="C1018">
        <v>4880.8633790000004</v>
      </c>
    </row>
    <row r="1019" spans="1:3" x14ac:dyDescent="0.25">
      <c r="A1019" s="1">
        <f>D$1+B1019</f>
        <v>43921.7</v>
      </c>
      <c r="B1019">
        <v>121.7</v>
      </c>
      <c r="C1019">
        <v>4868.4690430000001</v>
      </c>
    </row>
    <row r="1020" spans="1:3" x14ac:dyDescent="0.25">
      <c r="A1020" s="1">
        <f>D$1+B1020</f>
        <v>43921.8</v>
      </c>
      <c r="B1020">
        <v>121.8</v>
      </c>
      <c r="C1020">
        <v>4855.9436040000001</v>
      </c>
    </row>
    <row r="1021" spans="1:3" x14ac:dyDescent="0.25">
      <c r="A1021" s="1">
        <f>D$1+B1021</f>
        <v>43921.9</v>
      </c>
      <c r="B1021">
        <v>121.9</v>
      </c>
      <c r="C1021">
        <v>4843.3031250000004</v>
      </c>
    </row>
    <row r="1022" spans="1:3" x14ac:dyDescent="0.25">
      <c r="A1022" s="1">
        <f>D$1+B1022</f>
        <v>43922</v>
      </c>
      <c r="B1022">
        <v>122</v>
      </c>
      <c r="C1022">
        <v>4830.5636720000002</v>
      </c>
    </row>
    <row r="1023" spans="1:3" x14ac:dyDescent="0.25">
      <c r="A1023" s="1">
        <f>D$1+B1023</f>
        <v>43922.1</v>
      </c>
      <c r="B1023">
        <v>122.1</v>
      </c>
      <c r="C1023">
        <v>4817.7411620000003</v>
      </c>
    </row>
    <row r="1024" spans="1:3" x14ac:dyDescent="0.25">
      <c r="A1024" s="1">
        <f>D$1+B1024</f>
        <v>43922.2</v>
      </c>
      <c r="B1024">
        <v>122.2</v>
      </c>
      <c r="C1024">
        <v>4804.8513670000002</v>
      </c>
    </row>
    <row r="1025" spans="1:3" x14ac:dyDescent="0.25">
      <c r="A1025" s="1">
        <f>D$1+B1025</f>
        <v>43922.3</v>
      </c>
      <c r="B1025">
        <v>122.3</v>
      </c>
      <c r="C1025">
        <v>4791.909619</v>
      </c>
    </row>
    <row r="1026" spans="1:3" x14ac:dyDescent="0.25">
      <c r="A1026" s="1">
        <f>D$1+B1026</f>
        <v>43922.400000000001</v>
      </c>
      <c r="B1026">
        <v>122.4</v>
      </c>
      <c r="C1026">
        <v>4778.9309080000003</v>
      </c>
    </row>
    <row r="1027" spans="1:3" x14ac:dyDescent="0.25">
      <c r="A1027" s="1">
        <f>D$1+B1027</f>
        <v>43922.5</v>
      </c>
      <c r="B1027">
        <v>122.5</v>
      </c>
      <c r="C1027">
        <v>4765.9297850000003</v>
      </c>
    </row>
    <row r="1028" spans="1:3" x14ac:dyDescent="0.25">
      <c r="A1028" s="1">
        <f>D$1+B1028</f>
        <v>43922.6</v>
      </c>
      <c r="B1028">
        <v>122.6</v>
      </c>
      <c r="C1028">
        <v>4752.9202150000001</v>
      </c>
    </row>
    <row r="1029" spans="1:3" x14ac:dyDescent="0.25">
      <c r="A1029" s="1">
        <f>D$1+B1029</f>
        <v>43922.7</v>
      </c>
      <c r="B1029">
        <v>122.7</v>
      </c>
      <c r="C1029">
        <v>4739.9155280000004</v>
      </c>
    </row>
    <row r="1030" spans="1:3" x14ac:dyDescent="0.25">
      <c r="A1030" s="1">
        <f>D$1+B1030</f>
        <v>43922.8</v>
      </c>
      <c r="B1030">
        <v>122.8</v>
      </c>
      <c r="C1030">
        <v>4726.9283699999996</v>
      </c>
    </row>
    <row r="1031" spans="1:3" x14ac:dyDescent="0.25">
      <c r="A1031" s="1">
        <f>D$1+B1031</f>
        <v>43922.9</v>
      </c>
      <c r="B1031">
        <v>122.9</v>
      </c>
      <c r="C1031">
        <v>4713.9707529999996</v>
      </c>
    </row>
    <row r="1032" spans="1:3" x14ac:dyDescent="0.25">
      <c r="A1032" s="1">
        <f>D$1+B1032</f>
        <v>43923</v>
      </c>
      <c r="B1032">
        <v>123</v>
      </c>
      <c r="C1032">
        <v>4701.0538589999996</v>
      </c>
    </row>
    <row r="1033" spans="1:3" x14ac:dyDescent="0.25">
      <c r="A1033" s="1">
        <f>D$1+B1033</f>
        <v>43923.1</v>
      </c>
      <c r="B1033">
        <v>123.1</v>
      </c>
      <c r="C1033">
        <v>4688.1880870000005</v>
      </c>
    </row>
    <row r="1034" spans="1:3" x14ac:dyDescent="0.25">
      <c r="A1034" s="1">
        <f>D$1+B1034</f>
        <v>43923.199999999997</v>
      </c>
      <c r="B1034">
        <v>123.2</v>
      </c>
      <c r="C1034">
        <v>4675.3830090000001</v>
      </c>
    </row>
    <row r="1035" spans="1:3" x14ac:dyDescent="0.25">
      <c r="A1035" s="1">
        <f>D$1+B1035</f>
        <v>43923.3</v>
      </c>
      <c r="B1035">
        <v>123.3</v>
      </c>
      <c r="C1035">
        <v>4662.6474129999997</v>
      </c>
    </row>
    <row r="1036" spans="1:3" x14ac:dyDescent="0.25">
      <c r="A1036" s="1">
        <f>D$1+B1036</f>
        <v>43923.4</v>
      </c>
      <c r="B1036">
        <v>123.4</v>
      </c>
      <c r="C1036">
        <v>4649.9892099999997</v>
      </c>
    </row>
    <row r="1037" spans="1:3" x14ac:dyDescent="0.25">
      <c r="A1037" s="1">
        <f>D$1+B1037</f>
        <v>43923.5</v>
      </c>
      <c r="B1037">
        <v>123.5</v>
      </c>
      <c r="C1037">
        <v>4637.4155280000004</v>
      </c>
    </row>
    <row r="1038" spans="1:3" x14ac:dyDescent="0.25">
      <c r="A1038" s="1">
        <f>D$1+B1038</f>
        <v>43923.6</v>
      </c>
      <c r="B1038">
        <v>123.6</v>
      </c>
      <c r="C1038">
        <v>4624.9326179999998</v>
      </c>
    </row>
    <row r="1039" spans="1:3" x14ac:dyDescent="0.25">
      <c r="A1039" s="1">
        <f>D$1+B1039</f>
        <v>43923.7</v>
      </c>
      <c r="B1039">
        <v>123.7</v>
      </c>
      <c r="C1039">
        <v>4612.5458500000004</v>
      </c>
    </row>
    <row r="1040" spans="1:3" x14ac:dyDescent="0.25">
      <c r="A1040" s="1">
        <f>D$1+B1040</f>
        <v>43923.8</v>
      </c>
      <c r="B1040">
        <v>123.8</v>
      </c>
      <c r="C1040">
        <v>4600.2599120000004</v>
      </c>
    </row>
    <row r="1041" spans="1:3" x14ac:dyDescent="0.25">
      <c r="A1041" s="1">
        <f>D$1+B1041</f>
        <v>43923.9</v>
      </c>
      <c r="B1041">
        <v>123.9</v>
      </c>
      <c r="C1041">
        <v>4588.0786129999997</v>
      </c>
    </row>
    <row r="1042" spans="1:3" x14ac:dyDescent="0.25">
      <c r="A1042" s="1">
        <f>D$1+B1042</f>
        <v>43924</v>
      </c>
      <c r="B1042">
        <v>124</v>
      </c>
      <c r="C1042">
        <v>4576.0050289999999</v>
      </c>
    </row>
    <row r="1043" spans="1:3" x14ac:dyDescent="0.25">
      <c r="A1043" s="1">
        <f>D$1+B1043</f>
        <v>43924.1</v>
      </c>
      <c r="B1043">
        <v>124.1</v>
      </c>
      <c r="C1043">
        <v>4564.0415039999998</v>
      </c>
    </row>
    <row r="1044" spans="1:3" x14ac:dyDescent="0.25">
      <c r="A1044" s="1">
        <f>D$1+B1044</f>
        <v>43924.2</v>
      </c>
      <c r="B1044">
        <v>124.2</v>
      </c>
      <c r="C1044">
        <v>4552.1896479999996</v>
      </c>
    </row>
    <row r="1045" spans="1:3" x14ac:dyDescent="0.25">
      <c r="A1045" s="1">
        <f>D$1+B1045</f>
        <v>43924.3</v>
      </c>
      <c r="B1045">
        <v>124.3</v>
      </c>
      <c r="C1045">
        <v>4540.4503910000003</v>
      </c>
    </row>
    <row r="1046" spans="1:3" x14ac:dyDescent="0.25">
      <c r="A1046" s="1">
        <f>D$1+B1046</f>
        <v>43924.4</v>
      </c>
      <c r="B1046">
        <v>124.4</v>
      </c>
      <c r="C1046">
        <v>4528.8240720000003</v>
      </c>
    </row>
    <row r="1047" spans="1:3" x14ac:dyDescent="0.25">
      <c r="A1047" s="1">
        <f>D$1+B1047</f>
        <v>43924.5</v>
      </c>
      <c r="B1047">
        <v>124.5</v>
      </c>
      <c r="C1047">
        <v>4517.3104009999997</v>
      </c>
    </row>
    <row r="1048" spans="1:3" x14ac:dyDescent="0.25">
      <c r="A1048" s="1">
        <f>D$1+B1048</f>
        <v>43924.6</v>
      </c>
      <c r="B1048">
        <v>124.6</v>
      </c>
      <c r="C1048">
        <v>4505.9085450000002</v>
      </c>
    </row>
    <row r="1049" spans="1:3" x14ac:dyDescent="0.25">
      <c r="A1049" s="1">
        <f>D$1+B1049</f>
        <v>43924.7</v>
      </c>
      <c r="B1049">
        <v>124.7</v>
      </c>
      <c r="C1049">
        <v>4494.6171880000002</v>
      </c>
    </row>
    <row r="1050" spans="1:3" x14ac:dyDescent="0.25">
      <c r="A1050" s="1">
        <f>D$1+B1050</f>
        <v>43924.800000000003</v>
      </c>
      <c r="B1050">
        <v>124.8</v>
      </c>
      <c r="C1050">
        <v>4483.4345219999996</v>
      </c>
    </row>
    <row r="1051" spans="1:3" x14ac:dyDescent="0.25">
      <c r="A1051" s="1">
        <f>D$1+B1051</f>
        <v>43924.9</v>
      </c>
      <c r="B1051">
        <v>124.9</v>
      </c>
      <c r="C1051">
        <v>4472.3582530000003</v>
      </c>
    </row>
    <row r="1052" spans="1:3" x14ac:dyDescent="0.25">
      <c r="A1052" s="1">
        <f>D$1+B1052</f>
        <v>43925</v>
      </c>
      <c r="B1052">
        <v>125</v>
      </c>
      <c r="C1052">
        <v>4461.3857429999998</v>
      </c>
    </row>
    <row r="1053" spans="1:3" x14ac:dyDescent="0.25">
      <c r="A1053" s="1">
        <f>D$1+B1053</f>
        <v>43925.1</v>
      </c>
      <c r="B1053">
        <v>125.1</v>
      </c>
      <c r="C1053">
        <v>4450.5140140000003</v>
      </c>
    </row>
    <row r="1054" spans="1:3" x14ac:dyDescent="0.25">
      <c r="A1054" s="1">
        <f>D$1+B1054</f>
        <v>43925.2</v>
      </c>
      <c r="B1054">
        <v>125.2</v>
      </c>
      <c r="C1054">
        <v>4439.7397959999998</v>
      </c>
    </row>
    <row r="1055" spans="1:3" x14ac:dyDescent="0.25">
      <c r="A1055" s="1">
        <f>D$1+B1055</f>
        <v>43925.3</v>
      </c>
      <c r="B1055">
        <v>125.3</v>
      </c>
      <c r="C1055">
        <v>4429.0595219999996</v>
      </c>
    </row>
    <row r="1056" spans="1:3" x14ac:dyDescent="0.25">
      <c r="A1056" s="1">
        <f>D$1+B1056</f>
        <v>43925.4</v>
      </c>
      <c r="B1056">
        <v>125.4</v>
      </c>
      <c r="C1056">
        <v>4418.4693859999998</v>
      </c>
    </row>
    <row r="1057" spans="1:3" x14ac:dyDescent="0.25">
      <c r="A1057" s="1">
        <f>D$1+B1057</f>
        <v>43925.5</v>
      </c>
      <c r="B1057">
        <v>125.5</v>
      </c>
      <c r="C1057">
        <v>4407.9653820000003</v>
      </c>
    </row>
    <row r="1058" spans="1:3" x14ac:dyDescent="0.25">
      <c r="A1058" s="1">
        <f>D$1+B1058</f>
        <v>43925.599999999999</v>
      </c>
      <c r="B1058">
        <v>125.6</v>
      </c>
      <c r="C1058">
        <v>4397.5434100000002</v>
      </c>
    </row>
    <row r="1059" spans="1:3" x14ac:dyDescent="0.25">
      <c r="A1059" s="1">
        <f>D$1+B1059</f>
        <v>43925.7</v>
      </c>
      <c r="B1059">
        <v>125.7</v>
      </c>
      <c r="C1059">
        <v>4387.1992200000004</v>
      </c>
    </row>
    <row r="1060" spans="1:3" x14ac:dyDescent="0.25">
      <c r="A1060" s="1">
        <f>D$1+B1060</f>
        <v>43925.8</v>
      </c>
      <c r="B1060">
        <v>125.8</v>
      </c>
      <c r="C1060">
        <v>4376.9284189999998</v>
      </c>
    </row>
    <row r="1061" spans="1:3" x14ac:dyDescent="0.25">
      <c r="A1061" s="1">
        <f>D$1+B1061</f>
        <v>43925.9</v>
      </c>
      <c r="B1061">
        <v>125.9</v>
      </c>
      <c r="C1061">
        <v>4366.7266120000004</v>
      </c>
    </row>
    <row r="1062" spans="1:3" x14ac:dyDescent="0.25">
      <c r="A1062" s="1">
        <f>D$1+B1062</f>
        <v>43926</v>
      </c>
      <c r="B1062">
        <v>126</v>
      </c>
      <c r="C1062">
        <v>4356.5893560000004</v>
      </c>
    </row>
    <row r="1063" spans="1:3" x14ac:dyDescent="0.25">
      <c r="A1063" s="1">
        <f>D$1+B1063</f>
        <v>43926.1</v>
      </c>
      <c r="B1063">
        <v>126.1</v>
      </c>
      <c r="C1063">
        <v>4346.5122570000003</v>
      </c>
    </row>
    <row r="1064" spans="1:3" x14ac:dyDescent="0.25">
      <c r="A1064" s="1">
        <f>D$1+B1064</f>
        <v>43926.2</v>
      </c>
      <c r="B1064">
        <v>126.2</v>
      </c>
      <c r="C1064">
        <v>4336.4908699999996</v>
      </c>
    </row>
    <row r="1065" spans="1:3" x14ac:dyDescent="0.25">
      <c r="A1065" s="1">
        <f>D$1+B1065</f>
        <v>43926.3</v>
      </c>
      <c r="B1065">
        <v>126.3</v>
      </c>
      <c r="C1065">
        <v>4326.5208510000002</v>
      </c>
    </row>
    <row r="1066" spans="1:3" x14ac:dyDescent="0.25">
      <c r="A1066" s="1">
        <f>D$1+B1066</f>
        <v>43926.400000000001</v>
      </c>
      <c r="B1066">
        <v>126.4</v>
      </c>
      <c r="C1066">
        <v>4316.5979500000003</v>
      </c>
    </row>
    <row r="1067" spans="1:3" x14ac:dyDescent="0.25">
      <c r="A1067" s="1">
        <f>D$1+B1067</f>
        <v>43926.5</v>
      </c>
      <c r="B1067">
        <v>126.5</v>
      </c>
      <c r="C1067">
        <v>4306.7179690000003</v>
      </c>
    </row>
    <row r="1068" spans="1:3" x14ac:dyDescent="0.25">
      <c r="A1068" s="1">
        <f>D$1+B1068</f>
        <v>43926.6</v>
      </c>
      <c r="B1068">
        <v>126.6</v>
      </c>
      <c r="C1068">
        <v>4296.8768060000002</v>
      </c>
    </row>
    <row r="1069" spans="1:3" x14ac:dyDescent="0.25">
      <c r="A1069" s="1">
        <f>D$1+B1069</f>
        <v>43926.7</v>
      </c>
      <c r="B1069">
        <v>126.7</v>
      </c>
      <c r="C1069">
        <v>4287.0705559999997</v>
      </c>
    </row>
    <row r="1070" spans="1:3" x14ac:dyDescent="0.25">
      <c r="A1070" s="1">
        <f>D$1+B1070</f>
        <v>43926.8</v>
      </c>
      <c r="B1070">
        <v>126.8</v>
      </c>
      <c r="C1070">
        <v>4277.2954099999997</v>
      </c>
    </row>
    <row r="1071" spans="1:3" x14ac:dyDescent="0.25">
      <c r="A1071" s="1">
        <f>D$1+B1071</f>
        <v>43926.9</v>
      </c>
      <c r="B1071">
        <v>126.9</v>
      </c>
      <c r="C1071">
        <v>4267.5477540000002</v>
      </c>
    </row>
    <row r="1072" spans="1:3" x14ac:dyDescent="0.25">
      <c r="A1072" s="1">
        <f>D$1+B1072</f>
        <v>43927</v>
      </c>
      <c r="B1072">
        <v>127</v>
      </c>
      <c r="C1072">
        <v>4257.8241209999996</v>
      </c>
    </row>
    <row r="1073" spans="1:3" x14ac:dyDescent="0.25">
      <c r="A1073" s="1">
        <f>D$1+B1073</f>
        <v>43927.1</v>
      </c>
      <c r="B1073">
        <v>127.1</v>
      </c>
      <c r="C1073">
        <v>4248.1212400000004</v>
      </c>
    </row>
    <row r="1074" spans="1:3" x14ac:dyDescent="0.25">
      <c r="A1074" s="1">
        <f>D$1+B1074</f>
        <v>43927.199999999997</v>
      </c>
      <c r="B1074">
        <v>127.2</v>
      </c>
      <c r="C1074">
        <v>4238.4360839999999</v>
      </c>
    </row>
    <row r="1075" spans="1:3" x14ac:dyDescent="0.25">
      <c r="A1075" s="1">
        <f>D$1+B1075</f>
        <v>43927.3</v>
      </c>
      <c r="B1075">
        <v>127.3</v>
      </c>
      <c r="C1075">
        <v>4228.7657710000003</v>
      </c>
    </row>
    <row r="1076" spans="1:3" x14ac:dyDescent="0.25">
      <c r="A1076" s="1">
        <f>D$1+B1076</f>
        <v>43927.4</v>
      </c>
      <c r="B1076">
        <v>127.4</v>
      </c>
      <c r="C1076">
        <v>4219.1076659999999</v>
      </c>
    </row>
    <row r="1077" spans="1:3" x14ac:dyDescent="0.25">
      <c r="A1077" s="1">
        <f>D$1+B1077</f>
        <v>43927.5</v>
      </c>
      <c r="B1077">
        <v>127.5</v>
      </c>
      <c r="C1077">
        <v>4209.4593260000001</v>
      </c>
    </row>
    <row r="1078" spans="1:3" x14ac:dyDescent="0.25">
      <c r="A1078" s="1">
        <f>D$1+B1078</f>
        <v>43927.6</v>
      </c>
      <c r="B1078">
        <v>127.6</v>
      </c>
      <c r="C1078">
        <v>4199.8185059999996</v>
      </c>
    </row>
    <row r="1079" spans="1:3" x14ac:dyDescent="0.25">
      <c r="A1079" s="1">
        <f>D$1+B1079</f>
        <v>43927.7</v>
      </c>
      <c r="B1079">
        <v>127.7</v>
      </c>
      <c r="C1079">
        <v>4190.1832039999999</v>
      </c>
    </row>
    <row r="1080" spans="1:3" x14ac:dyDescent="0.25">
      <c r="A1080" s="1">
        <f>D$1+B1080</f>
        <v>43927.8</v>
      </c>
      <c r="B1080">
        <v>127.8</v>
      </c>
      <c r="C1080">
        <v>4180.5516120000002</v>
      </c>
    </row>
    <row r="1081" spans="1:3" x14ac:dyDescent="0.25">
      <c r="A1081" s="1">
        <f>D$1+B1081</f>
        <v>43927.9</v>
      </c>
      <c r="B1081">
        <v>127.9</v>
      </c>
      <c r="C1081">
        <v>4170.9221680000001</v>
      </c>
    </row>
    <row r="1082" spans="1:3" x14ac:dyDescent="0.25">
      <c r="A1082" s="1">
        <f>D$1+B1082</f>
        <v>43928</v>
      </c>
      <c r="B1082">
        <v>128</v>
      </c>
      <c r="C1082">
        <v>4161.2935550000002</v>
      </c>
    </row>
    <row r="1083" spans="1:3" x14ac:dyDescent="0.25">
      <c r="A1083" s="1">
        <f>D$1+B1083</f>
        <v>43928.1</v>
      </c>
      <c r="B1083">
        <v>128.1</v>
      </c>
      <c r="C1083">
        <v>4151.6646000000001</v>
      </c>
    </row>
    <row r="1084" spans="1:3" x14ac:dyDescent="0.25">
      <c r="A1084" s="1">
        <f>D$1+B1084</f>
        <v>43928.2</v>
      </c>
      <c r="B1084">
        <v>128.19999999999999</v>
      </c>
      <c r="C1084">
        <v>4142.034326</v>
      </c>
    </row>
    <row r="1085" spans="1:3" x14ac:dyDescent="0.25">
      <c r="A1085" s="1">
        <f>D$1+B1085</f>
        <v>43928.3</v>
      </c>
      <c r="B1085">
        <v>128.30000000000001</v>
      </c>
      <c r="C1085">
        <v>4132.4020259999998</v>
      </c>
    </row>
    <row r="1086" spans="1:3" x14ac:dyDescent="0.25">
      <c r="A1086" s="1">
        <f>D$1+B1086</f>
        <v>43928.4</v>
      </c>
      <c r="B1086">
        <v>128.4</v>
      </c>
      <c r="C1086">
        <v>4122.7671140000002</v>
      </c>
    </row>
    <row r="1087" spans="1:3" x14ac:dyDescent="0.25">
      <c r="A1087" s="1">
        <f>D$1+B1087</f>
        <v>43928.5</v>
      </c>
      <c r="B1087">
        <v>128.5</v>
      </c>
      <c r="C1087">
        <v>4113.129199</v>
      </c>
    </row>
    <row r="1088" spans="1:3" x14ac:dyDescent="0.25">
      <c r="A1088" s="1">
        <f>D$1+B1088</f>
        <v>43928.6</v>
      </c>
      <c r="B1088">
        <v>128.6</v>
      </c>
      <c r="C1088">
        <v>4103.4881100000002</v>
      </c>
    </row>
    <row r="1089" spans="1:3" x14ac:dyDescent="0.25">
      <c r="A1089" s="1">
        <f>D$1+B1089</f>
        <v>43928.7</v>
      </c>
      <c r="B1089">
        <v>128.69999999999999</v>
      </c>
      <c r="C1089">
        <v>4093.8437979999999</v>
      </c>
    </row>
    <row r="1090" spans="1:3" x14ac:dyDescent="0.25">
      <c r="A1090" s="1">
        <f>D$1+B1090</f>
        <v>43928.800000000003</v>
      </c>
      <c r="B1090">
        <v>128.80000000000001</v>
      </c>
      <c r="C1090">
        <v>4084.1964349999998</v>
      </c>
    </row>
    <row r="1091" spans="1:3" x14ac:dyDescent="0.25">
      <c r="A1091" s="1">
        <f>D$1+B1091</f>
        <v>43928.9</v>
      </c>
      <c r="B1091">
        <v>128.9</v>
      </c>
      <c r="C1091">
        <v>4074.5462400000001</v>
      </c>
    </row>
    <row r="1092" spans="1:3" x14ac:dyDescent="0.25">
      <c r="A1092" s="1">
        <f>D$1+B1092</f>
        <v>43929</v>
      </c>
      <c r="B1092">
        <v>129</v>
      </c>
      <c r="C1092">
        <v>4064.893603</v>
      </c>
    </row>
    <row r="1093" spans="1:3" x14ac:dyDescent="0.25">
      <c r="A1093" s="1">
        <f>D$1+B1093</f>
        <v>43929.1</v>
      </c>
      <c r="B1093">
        <v>129.1</v>
      </c>
      <c r="C1093">
        <v>4055.2390369999998</v>
      </c>
    </row>
    <row r="1094" spans="1:3" x14ac:dyDescent="0.25">
      <c r="A1094" s="1">
        <f>D$1+B1094</f>
        <v>43929.2</v>
      </c>
      <c r="B1094">
        <v>129.19999999999999</v>
      </c>
      <c r="C1094">
        <v>4045.583153</v>
      </c>
    </row>
    <row r="1095" spans="1:3" x14ac:dyDescent="0.25">
      <c r="A1095" s="1">
        <f>D$1+B1095</f>
        <v>43929.3</v>
      </c>
      <c r="B1095">
        <v>129.30000000000001</v>
      </c>
      <c r="C1095">
        <v>4035.926708</v>
      </c>
    </row>
    <row r="1096" spans="1:3" x14ac:dyDescent="0.25">
      <c r="A1096" s="1">
        <f>D$1+B1096</f>
        <v>43929.4</v>
      </c>
      <c r="B1096">
        <v>129.4</v>
      </c>
      <c r="C1096">
        <v>4026.2704819999999</v>
      </c>
    </row>
    <row r="1097" spans="1:3" x14ac:dyDescent="0.25">
      <c r="A1097" s="1">
        <f>D$1+B1097</f>
        <v>43929.5</v>
      </c>
      <c r="B1097">
        <v>129.5</v>
      </c>
      <c r="C1097">
        <v>4016.6154040000001</v>
      </c>
    </row>
    <row r="1098" spans="1:3" x14ac:dyDescent="0.25">
      <c r="A1098" s="1">
        <f>D$1+B1098</f>
        <v>43929.599999999999</v>
      </c>
      <c r="B1098">
        <v>129.6</v>
      </c>
      <c r="C1098">
        <v>4006.96245</v>
      </c>
    </row>
    <row r="1099" spans="1:3" x14ac:dyDescent="0.25">
      <c r="A1099" s="1">
        <f>D$1+B1099</f>
        <v>43929.7</v>
      </c>
      <c r="B1099">
        <v>129.69999999999999</v>
      </c>
      <c r="C1099">
        <v>3997.312621</v>
      </c>
    </row>
    <row r="1100" spans="1:3" x14ac:dyDescent="0.25">
      <c r="A1100" s="1">
        <f>D$1+B1100</f>
        <v>43929.8</v>
      </c>
      <c r="B1100">
        <v>129.80000000000001</v>
      </c>
      <c r="C1100">
        <v>3987.6669659999998</v>
      </c>
    </row>
    <row r="1101" spans="1:3" x14ac:dyDescent="0.25">
      <c r="A1101" s="1">
        <f>D$1+B1101</f>
        <v>43929.9</v>
      </c>
      <c r="B1101">
        <v>129.9</v>
      </c>
      <c r="C1101">
        <v>3978.0266339999998</v>
      </c>
    </row>
    <row r="1102" spans="1:3" x14ac:dyDescent="0.25">
      <c r="A1102" s="1">
        <f>D$1+B1102</f>
        <v>43930</v>
      </c>
      <c r="B1102">
        <v>130</v>
      </c>
      <c r="C1102">
        <v>3968.3927480000002</v>
      </c>
    </row>
    <row r="1103" spans="1:3" x14ac:dyDescent="0.25">
      <c r="A1103" s="1">
        <f>D$1+B1103</f>
        <v>43930.1</v>
      </c>
      <c r="B1103">
        <v>130.1</v>
      </c>
      <c r="C1103">
        <v>3958.7664789999999</v>
      </c>
    </row>
    <row r="1104" spans="1:3" x14ac:dyDescent="0.25">
      <c r="A1104" s="1">
        <f>D$1+B1104</f>
        <v>43930.2</v>
      </c>
      <c r="B1104">
        <v>130.19999999999999</v>
      </c>
      <c r="C1104">
        <v>3949.1490229999999</v>
      </c>
    </row>
    <row r="1105" spans="1:3" x14ac:dyDescent="0.25">
      <c r="A1105" s="1">
        <f>D$1+B1105</f>
        <v>43930.3</v>
      </c>
      <c r="B1105">
        <v>130.30000000000001</v>
      </c>
      <c r="C1105">
        <v>3939.5415039999998</v>
      </c>
    </row>
    <row r="1106" spans="1:3" x14ac:dyDescent="0.25">
      <c r="A1106" s="1">
        <f>D$1+B1106</f>
        <v>43930.400000000001</v>
      </c>
      <c r="B1106">
        <v>130.4</v>
      </c>
      <c r="C1106">
        <v>3929.9451170000002</v>
      </c>
    </row>
    <row r="1107" spans="1:3" x14ac:dyDescent="0.25">
      <c r="A1107" s="1">
        <f>D$1+B1107</f>
        <v>43930.5</v>
      </c>
      <c r="B1107">
        <v>130.5</v>
      </c>
      <c r="C1107">
        <v>3920.3609860000001</v>
      </c>
    </row>
    <row r="1108" spans="1:3" x14ac:dyDescent="0.25">
      <c r="A1108" s="1">
        <f>D$1+B1108</f>
        <v>43930.6</v>
      </c>
      <c r="B1108">
        <v>130.6</v>
      </c>
      <c r="C1108">
        <v>3910.7902340000001</v>
      </c>
    </row>
    <row r="1109" spans="1:3" x14ac:dyDescent="0.25">
      <c r="A1109" s="1">
        <f>D$1+B1109</f>
        <v>43930.7</v>
      </c>
      <c r="B1109">
        <v>130.69999999999999</v>
      </c>
      <c r="C1109">
        <v>3901.233984</v>
      </c>
    </row>
    <row r="1110" spans="1:3" x14ac:dyDescent="0.25">
      <c r="A1110" s="1">
        <f>D$1+B1110</f>
        <v>43930.8</v>
      </c>
      <c r="B1110">
        <v>130.80000000000001</v>
      </c>
      <c r="C1110">
        <v>3891.6933349999999</v>
      </c>
    </row>
    <row r="1111" spans="1:3" x14ac:dyDescent="0.25">
      <c r="A1111" s="1">
        <f>D$1+B1111</f>
        <v>43930.9</v>
      </c>
      <c r="B1111">
        <v>130.9</v>
      </c>
      <c r="C1111">
        <v>3882.1692870000002</v>
      </c>
    </row>
    <row r="1112" spans="1:3" x14ac:dyDescent="0.25">
      <c r="A1112" s="1">
        <f>D$1+B1112</f>
        <v>43931</v>
      </c>
      <c r="B1112">
        <v>131</v>
      </c>
      <c r="C1112">
        <v>3872.6628409999998</v>
      </c>
    </row>
    <row r="1113" spans="1:3" x14ac:dyDescent="0.25">
      <c r="A1113" s="1">
        <f>D$1+B1113</f>
        <v>43931.1</v>
      </c>
      <c r="B1113">
        <v>131.1</v>
      </c>
      <c r="C1113">
        <v>3863.1749500000001</v>
      </c>
    </row>
    <row r="1114" spans="1:3" x14ac:dyDescent="0.25">
      <c r="A1114" s="1">
        <f>D$1+B1114</f>
        <v>43931.199999999997</v>
      </c>
      <c r="B1114">
        <v>131.19999999999999</v>
      </c>
      <c r="C1114">
        <v>3853.706518</v>
      </c>
    </row>
    <row r="1115" spans="1:3" x14ac:dyDescent="0.25">
      <c r="A1115" s="1">
        <f>D$1+B1115</f>
        <v>43931.3</v>
      </c>
      <c r="B1115">
        <v>131.30000000000001</v>
      </c>
      <c r="C1115">
        <v>3844.2584219999999</v>
      </c>
    </row>
    <row r="1116" spans="1:3" x14ac:dyDescent="0.25">
      <c r="A1116" s="1">
        <f>D$1+B1116</f>
        <v>43931.4</v>
      </c>
      <c r="B1116">
        <v>131.4</v>
      </c>
      <c r="C1116">
        <v>3834.8314449999998</v>
      </c>
    </row>
    <row r="1117" spans="1:3" x14ac:dyDescent="0.25">
      <c r="A1117" s="1">
        <f>D$1+B1117</f>
        <v>43931.5</v>
      </c>
      <c r="B1117">
        <v>131.5</v>
      </c>
      <c r="C1117">
        <v>3825.426367</v>
      </c>
    </row>
    <row r="1118" spans="1:3" x14ac:dyDescent="0.25">
      <c r="A1118" s="1">
        <f>D$1+B1118</f>
        <v>43931.6</v>
      </c>
      <c r="B1118">
        <v>131.6</v>
      </c>
      <c r="C1118">
        <v>3816.0438479999998</v>
      </c>
    </row>
    <row r="1119" spans="1:3" x14ac:dyDescent="0.25">
      <c r="A1119" s="1">
        <f>D$1+B1119</f>
        <v>43931.7</v>
      </c>
      <c r="B1119">
        <v>131.69999999999999</v>
      </c>
      <c r="C1119">
        <v>3806.684546</v>
      </c>
    </row>
    <row r="1120" spans="1:3" x14ac:dyDescent="0.25">
      <c r="A1120" s="1">
        <f>D$1+B1120</f>
        <v>43931.8</v>
      </c>
      <c r="B1120">
        <v>131.80000000000001</v>
      </c>
      <c r="C1120">
        <v>3797.3489989999998</v>
      </c>
    </row>
    <row r="1121" spans="1:3" x14ac:dyDescent="0.25">
      <c r="A1121" s="1">
        <f>D$1+B1121</f>
        <v>43931.9</v>
      </c>
      <c r="B1121">
        <v>131.9</v>
      </c>
      <c r="C1121">
        <v>3788.0377440000002</v>
      </c>
    </row>
    <row r="1122" spans="1:3" x14ac:dyDescent="0.25">
      <c r="A1122" s="1">
        <f>D$1+B1122</f>
        <v>43932</v>
      </c>
      <c r="B1122">
        <v>132</v>
      </c>
      <c r="C1122">
        <v>3778.7512449999999</v>
      </c>
    </row>
    <row r="1123" spans="1:3" x14ac:dyDescent="0.25">
      <c r="A1123" s="1">
        <f>D$1+B1123</f>
        <v>43932.1</v>
      </c>
      <c r="B1123">
        <v>132.1</v>
      </c>
      <c r="C1123">
        <v>3769.4899169999999</v>
      </c>
    </row>
    <row r="1124" spans="1:3" x14ac:dyDescent="0.25">
      <c r="A1124" s="1">
        <f>D$1+B1124</f>
        <v>43932.2</v>
      </c>
      <c r="B1124">
        <v>132.19999999999999</v>
      </c>
      <c r="C1124">
        <v>3760.254101</v>
      </c>
    </row>
    <row r="1125" spans="1:3" x14ac:dyDescent="0.25">
      <c r="A1125" s="1">
        <f>D$1+B1125</f>
        <v>43932.3</v>
      </c>
      <c r="B1125">
        <v>132.30000000000001</v>
      </c>
      <c r="C1125">
        <v>3751.0440180000001</v>
      </c>
    </row>
    <row r="1126" spans="1:3" x14ac:dyDescent="0.25">
      <c r="A1126" s="1">
        <f>D$1+B1126</f>
        <v>43932.4</v>
      </c>
      <c r="B1126">
        <v>132.4</v>
      </c>
      <c r="C1126">
        <v>3741.8599359999998</v>
      </c>
    </row>
    <row r="1127" spans="1:3" x14ac:dyDescent="0.25">
      <c r="A1127" s="1">
        <f>D$1+B1127</f>
        <v>43932.5</v>
      </c>
      <c r="B1127">
        <v>132.5</v>
      </c>
      <c r="C1127">
        <v>3732.702002</v>
      </c>
    </row>
    <row r="1128" spans="1:3" x14ac:dyDescent="0.25">
      <c r="A1128" s="1">
        <f>D$1+B1128</f>
        <v>43932.6</v>
      </c>
      <c r="B1128">
        <v>132.6</v>
      </c>
      <c r="C1128">
        <v>3723.570361</v>
      </c>
    </row>
    <row r="1129" spans="1:3" x14ac:dyDescent="0.25">
      <c r="A1129" s="1">
        <f>D$1+B1129</f>
        <v>43932.7</v>
      </c>
      <c r="B1129">
        <v>132.69999999999999</v>
      </c>
      <c r="C1129">
        <v>3714.4650879999999</v>
      </c>
    </row>
    <row r="1130" spans="1:3" x14ac:dyDescent="0.25">
      <c r="A1130" s="1">
        <f>D$1+B1130</f>
        <v>43932.800000000003</v>
      </c>
      <c r="B1130">
        <v>132.80000000000001</v>
      </c>
      <c r="C1130">
        <v>3705.3862060000001</v>
      </c>
    </row>
    <row r="1131" spans="1:3" x14ac:dyDescent="0.25">
      <c r="A1131" s="1">
        <f>D$1+B1131</f>
        <v>43932.9</v>
      </c>
      <c r="B1131">
        <v>132.9</v>
      </c>
      <c r="C1131">
        <v>3696.3337160000001</v>
      </c>
    </row>
    <row r="1132" spans="1:3" x14ac:dyDescent="0.25">
      <c r="A1132" s="1">
        <f>D$1+B1132</f>
        <v>43933</v>
      </c>
      <c r="B1132">
        <v>133</v>
      </c>
      <c r="C1132">
        <v>3687.3075439999998</v>
      </c>
    </row>
    <row r="1133" spans="1:3" x14ac:dyDescent="0.25">
      <c r="A1133" s="1">
        <f>D$1+B1133</f>
        <v>43933.1</v>
      </c>
      <c r="B1133">
        <v>133.1</v>
      </c>
      <c r="C1133">
        <v>3678.3075690000001</v>
      </c>
    </row>
    <row r="1134" spans="1:3" x14ac:dyDescent="0.25">
      <c r="A1134" s="1">
        <f>D$1+B1134</f>
        <v>43933.2</v>
      </c>
      <c r="B1134">
        <v>133.19999999999999</v>
      </c>
      <c r="C1134">
        <v>3669.3336439999998</v>
      </c>
    </row>
    <row r="1135" spans="1:3" x14ac:dyDescent="0.25">
      <c r="A1135" s="1">
        <f>D$1+B1135</f>
        <v>43933.3</v>
      </c>
      <c r="B1135">
        <v>133.30000000000001</v>
      </c>
      <c r="C1135">
        <v>3660.3856460000002</v>
      </c>
    </row>
    <row r="1136" spans="1:3" x14ac:dyDescent="0.25">
      <c r="A1136" s="1">
        <f>D$1+B1136</f>
        <v>43933.4</v>
      </c>
      <c r="B1136">
        <v>133.4</v>
      </c>
      <c r="C1136">
        <v>3651.4633560000002</v>
      </c>
    </row>
    <row r="1137" spans="1:3" x14ac:dyDescent="0.25">
      <c r="A1137" s="1">
        <f>D$1+B1137</f>
        <v>43933.5</v>
      </c>
      <c r="B1137">
        <v>133.5</v>
      </c>
      <c r="C1137">
        <v>3642.5665290000002</v>
      </c>
    </row>
    <row r="1138" spans="1:3" x14ac:dyDescent="0.25">
      <c r="A1138" s="1">
        <f>D$1+B1138</f>
        <v>43933.599999999999</v>
      </c>
      <c r="B1138">
        <v>133.6</v>
      </c>
      <c r="C1138">
        <v>3633.694947</v>
      </c>
    </row>
    <row r="1139" spans="1:3" x14ac:dyDescent="0.25">
      <c r="A1139" s="1">
        <f>D$1+B1139</f>
        <v>43933.7</v>
      </c>
      <c r="B1139">
        <v>133.69999999999999</v>
      </c>
      <c r="C1139">
        <v>3624.8482909999998</v>
      </c>
    </row>
    <row r="1140" spans="1:3" x14ac:dyDescent="0.25">
      <c r="A1140" s="1">
        <f>D$1+B1140</f>
        <v>43933.8</v>
      </c>
      <c r="B1140">
        <v>133.80000000000001</v>
      </c>
      <c r="C1140">
        <v>3616.0262699999998</v>
      </c>
    </row>
    <row r="1141" spans="1:3" x14ac:dyDescent="0.25">
      <c r="A1141" s="1">
        <f>D$1+B1141</f>
        <v>43933.9</v>
      </c>
      <c r="B1141">
        <v>133.9</v>
      </c>
      <c r="C1141">
        <v>3607.2285649999999</v>
      </c>
    </row>
    <row r="1142" spans="1:3" x14ac:dyDescent="0.25">
      <c r="A1142" s="1">
        <f>D$1+B1142</f>
        <v>43934</v>
      </c>
      <c r="B1142">
        <v>134</v>
      </c>
      <c r="C1142">
        <v>3598.454835</v>
      </c>
    </row>
    <row r="1143" spans="1:3" x14ac:dyDescent="0.25">
      <c r="A1143" s="1">
        <f>D$1+B1143</f>
        <v>43934.1</v>
      </c>
      <c r="B1143">
        <v>134.1</v>
      </c>
      <c r="C1143">
        <v>3589.704761</v>
      </c>
    </row>
    <row r="1144" spans="1:3" x14ac:dyDescent="0.25">
      <c r="A1144" s="1">
        <f>D$1+B1144</f>
        <v>43934.2</v>
      </c>
      <c r="B1144">
        <v>134.19999999999999</v>
      </c>
      <c r="C1144">
        <v>3588.177197</v>
      </c>
    </row>
    <row r="1145" spans="1:3" x14ac:dyDescent="0.25">
      <c r="A1145" s="1">
        <f>D$1+B1145</f>
        <v>43934.3</v>
      </c>
      <c r="B1145">
        <v>134.30000000000001</v>
      </c>
      <c r="C1145">
        <v>3593.134399</v>
      </c>
    </row>
    <row r="1146" spans="1:3" x14ac:dyDescent="0.25">
      <c r="A1146" s="1">
        <f>D$1+B1146</f>
        <v>43934.400000000001</v>
      </c>
      <c r="B1146">
        <v>134.4</v>
      </c>
      <c r="C1146">
        <v>3603.9123770000001</v>
      </c>
    </row>
    <row r="1147" spans="1:3" x14ac:dyDescent="0.25">
      <c r="A1147" s="1">
        <f>D$1+B1147</f>
        <v>43934.5</v>
      </c>
      <c r="B1147">
        <v>134.5</v>
      </c>
      <c r="C1147">
        <v>3619.9135740000002</v>
      </c>
    </row>
    <row r="1148" spans="1:3" x14ac:dyDescent="0.25">
      <c r="A1148" s="1">
        <f>D$1+B1148</f>
        <v>43934.6</v>
      </c>
      <c r="B1148">
        <v>134.6</v>
      </c>
      <c r="C1148">
        <v>3640.6001460000002</v>
      </c>
    </row>
    <row r="1149" spans="1:3" x14ac:dyDescent="0.25">
      <c r="A1149" s="1">
        <f>D$1+B1149</f>
        <v>43934.7</v>
      </c>
      <c r="B1149">
        <v>134.69999999999999</v>
      </c>
      <c r="C1149">
        <v>3665.488061</v>
      </c>
    </row>
    <row r="1150" spans="1:3" x14ac:dyDescent="0.25">
      <c r="A1150" s="1">
        <f>D$1+B1150</f>
        <v>43934.8</v>
      </c>
      <c r="B1150">
        <v>134.80000000000001</v>
      </c>
      <c r="C1150">
        <v>3694.141674</v>
      </c>
    </row>
    <row r="1151" spans="1:3" x14ac:dyDescent="0.25">
      <c r="A1151" s="1">
        <f>D$1+B1151</f>
        <v>43934.9</v>
      </c>
      <c r="B1151">
        <v>134.9</v>
      </c>
      <c r="C1151">
        <v>3726.1689200000001</v>
      </c>
    </row>
    <row r="1152" spans="1:3" x14ac:dyDescent="0.25">
      <c r="A1152" s="1">
        <f>D$1+B1152</f>
        <v>43935</v>
      </c>
      <c r="B1152">
        <v>135</v>
      </c>
      <c r="C1152">
        <v>3761.2169909999998</v>
      </c>
    </row>
    <row r="1153" spans="1:3" x14ac:dyDescent="0.25">
      <c r="A1153" s="1">
        <f>D$1+B1153</f>
        <v>43935.1</v>
      </c>
      <c r="B1153">
        <v>135.1</v>
      </c>
      <c r="C1153">
        <v>3798.9683100000002</v>
      </c>
    </row>
    <row r="1154" spans="1:3" x14ac:dyDescent="0.25">
      <c r="A1154" s="1">
        <f>D$1+B1154</f>
        <v>43935.199999999997</v>
      </c>
      <c r="B1154">
        <v>135.19999999999999</v>
      </c>
      <c r="C1154">
        <v>3831.937915</v>
      </c>
    </row>
    <row r="1155" spans="1:3" x14ac:dyDescent="0.25">
      <c r="A1155" s="1">
        <f>D$1+B1155</f>
        <v>43935.3</v>
      </c>
      <c r="B1155">
        <v>135.30000000000001</v>
      </c>
      <c r="C1155">
        <v>3860.606006</v>
      </c>
    </row>
    <row r="1156" spans="1:3" x14ac:dyDescent="0.25">
      <c r="A1156" s="1">
        <f>D$1+B1156</f>
        <v>43935.4</v>
      </c>
      <c r="B1156">
        <v>135.4</v>
      </c>
      <c r="C1156">
        <v>3885.4047369999998</v>
      </c>
    </row>
    <row r="1157" spans="1:3" x14ac:dyDescent="0.25">
      <c r="A1157" s="1">
        <f>D$1+B1157</f>
        <v>43935.5</v>
      </c>
      <c r="B1157">
        <v>135.5</v>
      </c>
      <c r="C1157">
        <v>3906.723047</v>
      </c>
    </row>
    <row r="1158" spans="1:3" x14ac:dyDescent="0.25">
      <c r="A1158" s="1">
        <f>D$1+B1158</f>
        <v>43935.6</v>
      </c>
      <c r="B1158">
        <v>135.6</v>
      </c>
      <c r="C1158">
        <v>3924.910938</v>
      </c>
    </row>
    <row r="1159" spans="1:3" x14ac:dyDescent="0.25">
      <c r="A1159" s="1">
        <f>D$1+B1159</f>
        <v>43935.7</v>
      </c>
      <c r="B1159">
        <v>135.69999999999999</v>
      </c>
      <c r="C1159">
        <v>3940.2834240000002</v>
      </c>
    </row>
    <row r="1160" spans="1:3" x14ac:dyDescent="0.25">
      <c r="A1160" s="1">
        <f>D$1+B1160</f>
        <v>43935.8</v>
      </c>
      <c r="B1160">
        <v>135.80000000000001</v>
      </c>
      <c r="C1160">
        <v>3953.124049</v>
      </c>
    </row>
    <row r="1161" spans="1:3" x14ac:dyDescent="0.25">
      <c r="A1161" s="1">
        <f>D$1+B1161</f>
        <v>43935.9</v>
      </c>
      <c r="B1161">
        <v>135.9</v>
      </c>
      <c r="C1161">
        <v>3963.6879159999999</v>
      </c>
    </row>
    <row r="1162" spans="1:3" x14ac:dyDescent="0.25">
      <c r="A1162" s="1">
        <f>D$1+B1162</f>
        <v>43936</v>
      </c>
      <c r="B1162">
        <v>136</v>
      </c>
      <c r="C1162">
        <v>3972.2046399999999</v>
      </c>
    </row>
    <row r="1163" spans="1:3" x14ac:dyDescent="0.25">
      <c r="A1163" s="1">
        <f>D$1+B1163</f>
        <v>43936.1</v>
      </c>
      <c r="B1163">
        <v>136.1</v>
      </c>
      <c r="C1163">
        <v>3978.880885</v>
      </c>
    </row>
    <row r="1164" spans="1:3" x14ac:dyDescent="0.25">
      <c r="A1164" s="1">
        <f>D$1+B1164</f>
        <v>43936.2</v>
      </c>
      <c r="B1164">
        <v>136.19999999999999</v>
      </c>
      <c r="C1164">
        <v>3983.9025889999998</v>
      </c>
    </row>
    <row r="1165" spans="1:3" x14ac:dyDescent="0.25">
      <c r="A1165" s="1">
        <f>D$1+B1165</f>
        <v>43936.3</v>
      </c>
      <c r="B1165">
        <v>136.30000000000001</v>
      </c>
      <c r="C1165">
        <v>3987.4371350000001</v>
      </c>
    </row>
    <row r="1166" spans="1:3" x14ac:dyDescent="0.25">
      <c r="A1166" s="1">
        <f>D$1+B1166</f>
        <v>43936.4</v>
      </c>
      <c r="B1166">
        <v>136.4</v>
      </c>
      <c r="C1166">
        <v>3989.635182</v>
      </c>
    </row>
    <row r="1167" spans="1:3" x14ac:dyDescent="0.25">
      <c r="A1167" s="1">
        <f>D$1+B1167</f>
        <v>43936.5</v>
      </c>
      <c r="B1167">
        <v>136.5</v>
      </c>
      <c r="C1167">
        <v>3990.6323259999999</v>
      </c>
    </row>
    <row r="1168" spans="1:3" x14ac:dyDescent="0.25">
      <c r="A1168" s="1">
        <f>D$1+B1168</f>
        <v>43936.6</v>
      </c>
      <c r="B1168">
        <v>136.6</v>
      </c>
      <c r="C1168">
        <v>3990.550612</v>
      </c>
    </row>
    <row r="1169" spans="1:3" x14ac:dyDescent="0.25">
      <c r="A1169" s="1">
        <f>D$1+B1169</f>
        <v>43936.7</v>
      </c>
      <c r="B1169">
        <v>136.69999999999999</v>
      </c>
      <c r="C1169">
        <v>3989.499855</v>
      </c>
    </row>
    <row r="1170" spans="1:3" x14ac:dyDescent="0.25">
      <c r="A1170" s="1">
        <f>D$1+B1170</f>
        <v>43936.800000000003</v>
      </c>
      <c r="B1170">
        <v>136.80000000000001</v>
      </c>
      <c r="C1170">
        <v>3987.5788830000001</v>
      </c>
    </row>
    <row r="1171" spans="1:3" x14ac:dyDescent="0.25">
      <c r="A1171" s="1">
        <f>D$1+B1171</f>
        <v>43936.9</v>
      </c>
      <c r="B1171">
        <v>136.9</v>
      </c>
      <c r="C1171">
        <v>3984.87671</v>
      </c>
    </row>
    <row r="1172" spans="1:3" x14ac:dyDescent="0.25">
      <c r="A1172" s="1">
        <f>D$1+B1172</f>
        <v>43937</v>
      </c>
      <c r="B1172">
        <v>137</v>
      </c>
      <c r="C1172">
        <v>3981.4733649999998</v>
      </c>
    </row>
    <row r="1173" spans="1:3" x14ac:dyDescent="0.25">
      <c r="A1173" s="1">
        <f>D$1+B1173</f>
        <v>43937.1</v>
      </c>
      <c r="B1173">
        <v>137.1</v>
      </c>
      <c r="C1173">
        <v>3977.4409430000001</v>
      </c>
    </row>
    <row r="1174" spans="1:3" x14ac:dyDescent="0.25">
      <c r="A1174" s="1">
        <f>D$1+B1174</f>
        <v>43937.2</v>
      </c>
      <c r="B1174">
        <v>137.19999999999999</v>
      </c>
      <c r="C1174">
        <v>3972.8443360000001</v>
      </c>
    </row>
    <row r="1175" spans="1:3" x14ac:dyDescent="0.25">
      <c r="A1175" s="1">
        <f>D$1+B1175</f>
        <v>43937.3</v>
      </c>
      <c r="B1175">
        <v>137.30000000000001</v>
      </c>
      <c r="C1175">
        <v>3967.7419679999998</v>
      </c>
    </row>
    <row r="1176" spans="1:3" x14ac:dyDescent="0.25">
      <c r="A1176" s="1">
        <f>D$1+B1176</f>
        <v>43937.4</v>
      </c>
      <c r="B1176">
        <v>137.4</v>
      </c>
      <c r="C1176">
        <v>3962.186377</v>
      </c>
    </row>
    <row r="1177" spans="1:3" x14ac:dyDescent="0.25">
      <c r="A1177" s="1">
        <f>D$1+B1177</f>
        <v>43937.5</v>
      </c>
      <c r="B1177">
        <v>137.5</v>
      </c>
      <c r="C1177">
        <v>3956.224878</v>
      </c>
    </row>
    <row r="1178" spans="1:3" x14ac:dyDescent="0.25">
      <c r="A1178" s="1">
        <f>D$1+B1178</f>
        <v>43937.599999999999</v>
      </c>
      <c r="B1178">
        <v>137.6</v>
      </c>
      <c r="C1178">
        <v>3949.9000729999998</v>
      </c>
    </row>
    <row r="1179" spans="1:3" x14ac:dyDescent="0.25">
      <c r="A1179" s="1">
        <f>D$1+B1179</f>
        <v>43937.7</v>
      </c>
      <c r="B1179">
        <v>137.69999999999999</v>
      </c>
      <c r="C1179">
        <v>3943.250317</v>
      </c>
    </row>
    <row r="1180" spans="1:3" x14ac:dyDescent="0.25">
      <c r="A1180" s="1">
        <f>D$1+B1180</f>
        <v>43937.8</v>
      </c>
      <c r="B1180">
        <v>137.80000000000001</v>
      </c>
      <c r="C1180">
        <v>3936.310156</v>
      </c>
    </row>
    <row r="1181" spans="1:3" x14ac:dyDescent="0.25">
      <c r="A1181" s="1">
        <f>D$1+B1181</f>
        <v>43937.9</v>
      </c>
      <c r="B1181">
        <v>137.9</v>
      </c>
      <c r="C1181">
        <v>3929.1106450000002</v>
      </c>
    </row>
    <row r="1182" spans="1:3" x14ac:dyDescent="0.25">
      <c r="A1182" s="1">
        <f>D$1+B1182</f>
        <v>43938</v>
      </c>
      <c r="B1182">
        <v>138</v>
      </c>
      <c r="C1182">
        <v>3921.6798100000001</v>
      </c>
    </row>
    <row r="1183" spans="1:3" x14ac:dyDescent="0.25">
      <c r="A1183" s="1">
        <f>D$1+B1183</f>
        <v>43938.1</v>
      </c>
      <c r="B1183">
        <v>138.1</v>
      </c>
      <c r="C1183">
        <v>3914.0428470000002</v>
      </c>
    </row>
    <row r="1184" spans="1:3" x14ac:dyDescent="0.25">
      <c r="A1184" s="1">
        <f>D$1+B1184</f>
        <v>43938.2</v>
      </c>
      <c r="B1184">
        <v>138.19999999999999</v>
      </c>
      <c r="C1184">
        <v>3906.2224620000002</v>
      </c>
    </row>
    <row r="1185" spans="1:3" x14ac:dyDescent="0.25">
      <c r="A1185" s="1">
        <f>D$1+B1185</f>
        <v>43938.3</v>
      </c>
      <c r="B1185">
        <v>138.30000000000001</v>
      </c>
      <c r="C1185">
        <v>3898.239063</v>
      </c>
    </row>
    <row r="1186" spans="1:3" x14ac:dyDescent="0.25">
      <c r="A1186" s="1">
        <f>D$1+B1186</f>
        <v>43938.400000000001</v>
      </c>
      <c r="B1186">
        <v>138.4</v>
      </c>
      <c r="C1186">
        <v>3890.1110840000001</v>
      </c>
    </row>
    <row r="1187" spans="1:3" x14ac:dyDescent="0.25">
      <c r="A1187" s="1">
        <f>D$1+B1187</f>
        <v>43938.5</v>
      </c>
      <c r="B1187">
        <v>138.5</v>
      </c>
      <c r="C1187">
        <v>3881.855078</v>
      </c>
    </row>
    <row r="1188" spans="1:3" x14ac:dyDescent="0.25">
      <c r="A1188" s="1">
        <f>D$1+B1188</f>
        <v>43938.6</v>
      </c>
      <c r="B1188">
        <v>138.6</v>
      </c>
      <c r="C1188">
        <v>3873.4859379999998</v>
      </c>
    </row>
    <row r="1189" spans="1:3" x14ac:dyDescent="0.25">
      <c r="A1189" s="1">
        <f>D$1+B1189</f>
        <v>43938.7</v>
      </c>
      <c r="B1189">
        <v>138.69999999999999</v>
      </c>
      <c r="C1189">
        <v>3865.0171150000001</v>
      </c>
    </row>
    <row r="1190" spans="1:3" x14ac:dyDescent="0.25">
      <c r="A1190" s="1">
        <f>D$1+B1190</f>
        <v>43938.8</v>
      </c>
      <c r="B1190">
        <v>138.80000000000001</v>
      </c>
      <c r="C1190">
        <v>3856.4606939999999</v>
      </c>
    </row>
    <row r="1191" spans="1:3" x14ac:dyDescent="0.25">
      <c r="A1191" s="1">
        <f>D$1+B1191</f>
        <v>43938.9</v>
      </c>
      <c r="B1191">
        <v>138.9</v>
      </c>
      <c r="C1191">
        <v>3847.8276129999999</v>
      </c>
    </row>
    <row r="1192" spans="1:3" x14ac:dyDescent="0.25">
      <c r="A1192" s="1">
        <f>D$1+B1192</f>
        <v>43939</v>
      </c>
      <c r="B1192">
        <v>139</v>
      </c>
      <c r="C1192">
        <v>3839.1276619999999</v>
      </c>
    </row>
    <row r="1193" spans="1:3" x14ac:dyDescent="0.25">
      <c r="A1193" s="1">
        <f>D$1+B1193</f>
        <v>43939.1</v>
      </c>
      <c r="B1193">
        <v>139.1</v>
      </c>
      <c r="C1193">
        <v>3830.3696300000001</v>
      </c>
    </row>
    <row r="1194" spans="1:3" x14ac:dyDescent="0.25">
      <c r="A1194" s="1">
        <f>D$1+B1194</f>
        <v>43939.199999999997</v>
      </c>
      <c r="B1194">
        <v>139.19999999999999</v>
      </c>
      <c r="C1194">
        <v>3821.561475</v>
      </c>
    </row>
    <row r="1195" spans="1:3" x14ac:dyDescent="0.25">
      <c r="A1195" s="1">
        <f>D$1+B1195</f>
        <v>43939.3</v>
      </c>
      <c r="B1195">
        <v>139.30000000000001</v>
      </c>
      <c r="C1195">
        <v>3812.7103520000001</v>
      </c>
    </row>
    <row r="1196" spans="1:3" x14ac:dyDescent="0.25">
      <c r="A1196" s="1">
        <f>D$1+B1196</f>
        <v>43939.4</v>
      </c>
      <c r="B1196">
        <v>139.4</v>
      </c>
      <c r="C1196">
        <v>3803.8359139999998</v>
      </c>
    </row>
    <row r="1197" spans="1:3" x14ac:dyDescent="0.25">
      <c r="A1197" s="1">
        <f>D$1+B1197</f>
        <v>43939.5</v>
      </c>
      <c r="B1197">
        <v>139.5</v>
      </c>
      <c r="C1197">
        <v>3794.9674570000002</v>
      </c>
    </row>
    <row r="1198" spans="1:3" x14ac:dyDescent="0.25">
      <c r="A1198" s="1">
        <f>D$1+B1198</f>
        <v>43939.6</v>
      </c>
      <c r="B1198">
        <v>139.6</v>
      </c>
      <c r="C1198">
        <v>3786.1414559999998</v>
      </c>
    </row>
    <row r="1199" spans="1:3" x14ac:dyDescent="0.25">
      <c r="A1199" s="1">
        <f>D$1+B1199</f>
        <v>43939.7</v>
      </c>
      <c r="B1199">
        <v>139.69999999999999</v>
      </c>
      <c r="C1199">
        <v>3777.3995369999998</v>
      </c>
    </row>
    <row r="1200" spans="1:3" x14ac:dyDescent="0.25">
      <c r="A1200" s="1">
        <f>D$1+B1200</f>
        <v>43939.8</v>
      </c>
      <c r="B1200">
        <v>139.80000000000001</v>
      </c>
      <c r="C1200">
        <v>3768.7868659999999</v>
      </c>
    </row>
    <row r="1201" spans="1:3" x14ac:dyDescent="0.25">
      <c r="A1201" s="1">
        <f>D$1+B1201</f>
        <v>43939.9</v>
      </c>
      <c r="B1201">
        <v>139.9</v>
      </c>
      <c r="C1201">
        <v>3760.350684</v>
      </c>
    </row>
    <row r="1202" spans="1:3" x14ac:dyDescent="0.25">
      <c r="A1202" s="1">
        <f>D$1+B1202</f>
        <v>43940</v>
      </c>
      <c r="B1202">
        <v>140</v>
      </c>
      <c r="C1202">
        <v>3752.1392340000002</v>
      </c>
    </row>
    <row r="1203" spans="1:3" x14ac:dyDescent="0.25">
      <c r="A1203" s="1">
        <f>D$1+B1203</f>
        <v>43940.1</v>
      </c>
      <c r="B1203">
        <v>140.1</v>
      </c>
      <c r="C1203">
        <v>3744.2008059999998</v>
      </c>
    </row>
    <row r="1204" spans="1:3" x14ac:dyDescent="0.25">
      <c r="A1204" s="1">
        <f>D$1+B1204</f>
        <v>43940.2</v>
      </c>
      <c r="B1204">
        <v>140.19999999999999</v>
      </c>
      <c r="C1204">
        <v>3736.5829349999999</v>
      </c>
    </row>
    <row r="1205" spans="1:3" x14ac:dyDescent="0.25">
      <c r="A1205" s="1">
        <f>D$1+B1205</f>
        <v>43940.3</v>
      </c>
      <c r="B1205">
        <v>140.30000000000001</v>
      </c>
      <c r="C1205">
        <v>3729.3318610000001</v>
      </c>
    </row>
    <row r="1206" spans="1:3" x14ac:dyDescent="0.25">
      <c r="A1206" s="1">
        <f>D$1+B1206</f>
        <v>43940.4</v>
      </c>
      <c r="B1206">
        <v>140.4</v>
      </c>
      <c r="C1206">
        <v>3722.478834</v>
      </c>
    </row>
    <row r="1207" spans="1:3" x14ac:dyDescent="0.25">
      <c r="A1207" s="1">
        <f>D$1+B1207</f>
        <v>43940.5</v>
      </c>
      <c r="B1207">
        <v>140.5</v>
      </c>
      <c r="C1207">
        <v>3716.0427260000001</v>
      </c>
    </row>
    <row r="1208" spans="1:3" x14ac:dyDescent="0.25">
      <c r="A1208" s="1">
        <f>D$1+B1208</f>
        <v>43940.6</v>
      </c>
      <c r="B1208">
        <v>140.6</v>
      </c>
      <c r="C1208">
        <v>3710.032228</v>
      </c>
    </row>
    <row r="1209" spans="1:3" x14ac:dyDescent="0.25">
      <c r="A1209" s="1">
        <f>D$1+B1209</f>
        <v>43940.7</v>
      </c>
      <c r="B1209">
        <v>140.69999999999999</v>
      </c>
      <c r="C1209">
        <v>3704.4478039999999</v>
      </c>
    </row>
    <row r="1210" spans="1:3" x14ac:dyDescent="0.25">
      <c r="A1210" s="1">
        <f>D$1+B1210</f>
        <v>43940.800000000003</v>
      </c>
      <c r="B1210">
        <v>140.80000000000001</v>
      </c>
      <c r="C1210">
        <v>3699.2832290000001</v>
      </c>
    </row>
    <row r="1211" spans="1:3" x14ac:dyDescent="0.25">
      <c r="A1211" s="1">
        <f>D$1+B1211</f>
        <v>43940.9</v>
      </c>
      <c r="B1211">
        <v>140.9</v>
      </c>
      <c r="C1211">
        <v>3694.5270030000001</v>
      </c>
    </row>
    <row r="1212" spans="1:3" x14ac:dyDescent="0.25">
      <c r="A1212" s="1">
        <f>D$1+B1212</f>
        <v>43941</v>
      </c>
      <c r="B1212">
        <v>141</v>
      </c>
      <c r="C1212">
        <v>3690.1635510000001</v>
      </c>
    </row>
    <row r="1213" spans="1:3" x14ac:dyDescent="0.25">
      <c r="A1213" s="1">
        <f>D$1+B1213</f>
        <v>43941.1</v>
      </c>
      <c r="B1213">
        <v>141.1</v>
      </c>
      <c r="C1213">
        <v>3686.1741219999999</v>
      </c>
    </row>
    <row r="1214" spans="1:3" x14ac:dyDescent="0.25">
      <c r="A1214" s="1">
        <f>D$1+B1214</f>
        <v>43941.2</v>
      </c>
      <c r="B1214">
        <v>141.19999999999999</v>
      </c>
      <c r="C1214">
        <v>3669.4017829999998</v>
      </c>
    </row>
    <row r="1215" spans="1:3" x14ac:dyDescent="0.25">
      <c r="A1215" s="1">
        <f>D$1+B1215</f>
        <v>43941.3</v>
      </c>
      <c r="B1215">
        <v>141.30000000000001</v>
      </c>
      <c r="C1215">
        <v>3641.1382090000002</v>
      </c>
    </row>
    <row r="1216" spans="1:3" x14ac:dyDescent="0.25">
      <c r="A1216" s="1">
        <f>D$1+B1216</f>
        <v>43941.4</v>
      </c>
      <c r="B1216">
        <v>141.4</v>
      </c>
      <c r="C1216">
        <v>3602.542676</v>
      </c>
    </row>
    <row r="1217" spans="1:3" x14ac:dyDescent="0.25">
      <c r="A1217" s="1">
        <f>D$1+B1217</f>
        <v>43941.5</v>
      </c>
      <c r="B1217">
        <v>141.5</v>
      </c>
      <c r="C1217">
        <v>3554.6557619999999</v>
      </c>
    </row>
    <row r="1218" spans="1:3" x14ac:dyDescent="0.25">
      <c r="A1218" s="1">
        <f>D$1+B1218</f>
        <v>43941.599999999999</v>
      </c>
      <c r="B1218">
        <v>141.6</v>
      </c>
      <c r="C1218">
        <v>3498.411646</v>
      </c>
    </row>
    <row r="1219" spans="1:3" x14ac:dyDescent="0.25">
      <c r="A1219" s="1">
        <f>D$1+B1219</f>
        <v>43941.7</v>
      </c>
      <c r="B1219">
        <v>141.69999999999999</v>
      </c>
      <c r="C1219">
        <v>3434.6489750000001</v>
      </c>
    </row>
    <row r="1220" spans="1:3" x14ac:dyDescent="0.25">
      <c r="A1220" s="1">
        <f>D$1+B1220</f>
        <v>43941.8</v>
      </c>
      <c r="B1220">
        <v>141.80000000000001</v>
      </c>
      <c r="C1220">
        <v>3364.1208259999999</v>
      </c>
    </row>
    <row r="1221" spans="1:3" x14ac:dyDescent="0.25">
      <c r="A1221" s="1">
        <f>D$1+B1221</f>
        <v>43941.9</v>
      </c>
      <c r="B1221">
        <v>141.9</v>
      </c>
      <c r="C1221">
        <v>3287.5034679999999</v>
      </c>
    </row>
    <row r="1222" spans="1:3" x14ac:dyDescent="0.25">
      <c r="A1222" s="1">
        <f>D$1+B1222</f>
        <v>43942</v>
      </c>
      <c r="B1222">
        <v>142</v>
      </c>
      <c r="C1222">
        <v>3205.4043219999999</v>
      </c>
    </row>
    <row r="1223" spans="1:3" x14ac:dyDescent="0.25">
      <c r="A1223" s="1">
        <f>D$1+B1223</f>
        <v>43942.1</v>
      </c>
      <c r="B1223">
        <v>142.1</v>
      </c>
      <c r="C1223">
        <v>3118.3690929999998</v>
      </c>
    </row>
    <row r="1224" spans="1:3" x14ac:dyDescent="0.25">
      <c r="A1224" s="1">
        <f>D$1+B1224</f>
        <v>43942.2</v>
      </c>
      <c r="B1224">
        <v>142.19999999999999</v>
      </c>
      <c r="C1224">
        <v>3040.0239999999999</v>
      </c>
    </row>
    <row r="1225" spans="1:3" x14ac:dyDescent="0.25">
      <c r="A1225" s="1">
        <f>D$1+B1225</f>
        <v>43942.3</v>
      </c>
      <c r="B1225">
        <v>142.30000000000001</v>
      </c>
      <c r="C1225">
        <v>2969.4953860000001</v>
      </c>
    </row>
    <row r="1226" spans="1:3" x14ac:dyDescent="0.25">
      <c r="A1226" s="1">
        <f>D$1+B1226</f>
        <v>43942.400000000001</v>
      </c>
      <c r="B1226">
        <v>142.4</v>
      </c>
      <c r="C1226">
        <v>2905.996412</v>
      </c>
    </row>
    <row r="1227" spans="1:3" x14ac:dyDescent="0.25">
      <c r="A1227" s="1">
        <f>D$1+B1227</f>
        <v>43942.5</v>
      </c>
      <c r="B1227">
        <v>142.5</v>
      </c>
      <c r="C1227">
        <v>2848.8183840000002</v>
      </c>
    </row>
    <row r="1228" spans="1:3" x14ac:dyDescent="0.25">
      <c r="A1228" s="1">
        <f>D$1+B1228</f>
        <v>43942.6</v>
      </c>
      <c r="B1228">
        <v>142.6</v>
      </c>
      <c r="C1228">
        <v>2797.3230950000002</v>
      </c>
    </row>
    <row r="1229" spans="1:3" x14ac:dyDescent="0.25">
      <c r="A1229" s="1">
        <f>D$1+B1229</f>
        <v>43942.7</v>
      </c>
      <c r="B1229">
        <v>142.69999999999999</v>
      </c>
      <c r="C1229">
        <v>2750.9358149999998</v>
      </c>
    </row>
    <row r="1230" spans="1:3" x14ac:dyDescent="0.25">
      <c r="A1230" s="1">
        <f>D$1+B1230</f>
        <v>43942.8</v>
      </c>
      <c r="B1230">
        <v>142.80000000000001</v>
      </c>
      <c r="C1230">
        <v>2709.1389399999998</v>
      </c>
    </row>
    <row r="1231" spans="1:3" x14ac:dyDescent="0.25">
      <c r="A1231" s="1">
        <f>D$1+B1231</f>
        <v>43942.9</v>
      </c>
      <c r="B1231">
        <v>142.9</v>
      </c>
      <c r="C1231">
        <v>2671.4664299999999</v>
      </c>
    </row>
    <row r="1232" spans="1:3" x14ac:dyDescent="0.25">
      <c r="A1232" s="1">
        <f>D$1+B1232</f>
        <v>43943</v>
      </c>
      <c r="B1232">
        <v>143</v>
      </c>
      <c r="C1232">
        <v>2637.4986570000001</v>
      </c>
    </row>
    <row r="1233" spans="1:3" x14ac:dyDescent="0.25">
      <c r="A1233" s="1">
        <f>D$1+B1233</f>
        <v>43943.1</v>
      </c>
      <c r="B1233">
        <v>143.1</v>
      </c>
      <c r="C1233">
        <v>2606.857763</v>
      </c>
    </row>
    <row r="1234" spans="1:3" x14ac:dyDescent="0.25">
      <c r="A1234" s="1">
        <f>D$1+B1234</f>
        <v>43943.199999999997</v>
      </c>
      <c r="B1234">
        <v>143.19999999999999</v>
      </c>
      <c r="C1234">
        <v>2579.2035890000002</v>
      </c>
    </row>
    <row r="1235" spans="1:3" x14ac:dyDescent="0.25">
      <c r="A1235" s="1">
        <f>D$1+B1235</f>
        <v>43943.3</v>
      </c>
      <c r="B1235">
        <v>143.30000000000001</v>
      </c>
      <c r="C1235">
        <v>2554.229883</v>
      </c>
    </row>
    <row r="1236" spans="1:3" x14ac:dyDescent="0.25">
      <c r="A1236" s="1">
        <f>D$1+B1236</f>
        <v>43943.4</v>
      </c>
      <c r="B1236">
        <v>143.4</v>
      </c>
      <c r="C1236">
        <v>2531.6609370000001</v>
      </c>
    </row>
    <row r="1237" spans="1:3" x14ac:dyDescent="0.25">
      <c r="A1237" s="1">
        <f>D$1+B1237</f>
        <v>43943.5</v>
      </c>
      <c r="B1237">
        <v>143.5</v>
      </c>
      <c r="C1237">
        <v>2511.2486079999999</v>
      </c>
    </row>
    <row r="1238" spans="1:3" x14ac:dyDescent="0.25">
      <c r="A1238" s="1">
        <f>D$1+B1238</f>
        <v>43943.6</v>
      </c>
      <c r="B1238">
        <v>143.6</v>
      </c>
      <c r="C1238">
        <v>2492.7695309999999</v>
      </c>
    </row>
    <row r="1239" spans="1:3" x14ac:dyDescent="0.25">
      <c r="A1239" s="1">
        <f>D$1+B1239</f>
        <v>43943.7</v>
      </c>
      <c r="B1239">
        <v>143.69999999999999</v>
      </c>
      <c r="C1239">
        <v>2476.02268</v>
      </c>
    </row>
    <row r="1240" spans="1:3" x14ac:dyDescent="0.25">
      <c r="A1240" s="1">
        <f>D$1+B1240</f>
        <v>43943.8</v>
      </c>
      <c r="B1240">
        <v>143.80000000000001</v>
      </c>
      <c r="C1240">
        <v>2460.8271719999998</v>
      </c>
    </row>
    <row r="1241" spans="1:3" x14ac:dyDescent="0.25">
      <c r="A1241" s="1">
        <f>D$1+B1241</f>
        <v>43943.9</v>
      </c>
      <c r="B1241">
        <v>143.9</v>
      </c>
      <c r="C1241">
        <v>2447.0202629999999</v>
      </c>
    </row>
    <row r="1242" spans="1:3" x14ac:dyDescent="0.25">
      <c r="A1242" s="1">
        <f>D$1+B1242</f>
        <v>43944</v>
      </c>
      <c r="B1242">
        <v>144</v>
      </c>
      <c r="C1242">
        <v>2434.455492</v>
      </c>
    </row>
    <row r="1243" spans="1:3" x14ac:dyDescent="0.25">
      <c r="A1243" s="1">
        <f>D$1+B1243</f>
        <v>43944.1</v>
      </c>
      <c r="B1243">
        <v>144.1</v>
      </c>
      <c r="C1243">
        <v>2423.0011469999999</v>
      </c>
    </row>
    <row r="1244" spans="1:3" x14ac:dyDescent="0.25">
      <c r="A1244" s="1">
        <f>D$1+B1244</f>
        <v>43944.2</v>
      </c>
      <c r="B1244">
        <v>144.19999999999999</v>
      </c>
      <c r="C1244">
        <v>2412.53872</v>
      </c>
    </row>
    <row r="1245" spans="1:3" x14ac:dyDescent="0.25">
      <c r="A1245" s="1">
        <f>D$1+B1245</f>
        <v>43944.3</v>
      </c>
      <c r="B1245">
        <v>144.30000000000001</v>
      </c>
      <c r="C1245">
        <v>2402.9616689999998</v>
      </c>
    </row>
    <row r="1246" spans="1:3" x14ac:dyDescent="0.25">
      <c r="A1246" s="1">
        <f>D$1+B1246</f>
        <v>43944.4</v>
      </c>
      <c r="B1246">
        <v>144.4</v>
      </c>
      <c r="C1246">
        <v>2394.1741689999999</v>
      </c>
    </row>
    <row r="1247" spans="1:3" x14ac:dyDescent="0.25">
      <c r="A1247" s="1">
        <f>D$1+B1247</f>
        <v>43944.5</v>
      </c>
      <c r="B1247">
        <v>144.5</v>
      </c>
      <c r="C1247">
        <v>2386.0901359999998</v>
      </c>
    </row>
    <row r="1248" spans="1:3" x14ac:dyDescent="0.25">
      <c r="A1248" s="1">
        <f>D$1+B1248</f>
        <v>43944.6</v>
      </c>
      <c r="B1248">
        <v>144.6</v>
      </c>
      <c r="C1248">
        <v>2378.632153</v>
      </c>
    </row>
    <row r="1249" spans="1:3" x14ac:dyDescent="0.25">
      <c r="A1249" s="1">
        <f>D$1+B1249</f>
        <v>43944.7</v>
      </c>
      <c r="B1249">
        <v>144.69999999999999</v>
      </c>
      <c r="C1249">
        <v>2371.7307129999999</v>
      </c>
    </row>
    <row r="1250" spans="1:3" x14ac:dyDescent="0.25">
      <c r="A1250" s="1">
        <f>D$1+B1250</f>
        <v>43944.800000000003</v>
      </c>
      <c r="B1250">
        <v>144.80000000000001</v>
      </c>
      <c r="C1250">
        <v>2365.3234619999998</v>
      </c>
    </row>
    <row r="1251" spans="1:3" x14ac:dyDescent="0.25">
      <c r="A1251" s="1">
        <f>D$1+B1251</f>
        <v>43944.9</v>
      </c>
      <c r="B1251">
        <v>144.9</v>
      </c>
      <c r="C1251">
        <v>2359.3544919999999</v>
      </c>
    </row>
    <row r="1252" spans="1:3" x14ac:dyDescent="0.25">
      <c r="A1252" s="1">
        <f>D$1+B1252</f>
        <v>43945</v>
      </c>
      <c r="B1252">
        <v>145</v>
      </c>
      <c r="C1252">
        <v>2353.7737790000001</v>
      </c>
    </row>
    <row r="1253" spans="1:3" x14ac:dyDescent="0.25">
      <c r="A1253" s="1">
        <f>D$1+B1253</f>
        <v>43945.1</v>
      </c>
      <c r="B1253">
        <v>145.1</v>
      </c>
      <c r="C1253">
        <v>2348.5366199999999</v>
      </c>
    </row>
    <row r="1254" spans="1:3" x14ac:dyDescent="0.25">
      <c r="A1254" s="1">
        <f>D$1+B1254</f>
        <v>43945.2</v>
      </c>
      <c r="B1254">
        <v>145.19999999999999</v>
      </c>
      <c r="C1254">
        <v>2343.603173</v>
      </c>
    </row>
    <row r="1255" spans="1:3" x14ac:dyDescent="0.25">
      <c r="A1255" s="1">
        <f>D$1+B1255</f>
        <v>43945.3</v>
      </c>
      <c r="B1255">
        <v>145.30000000000001</v>
      </c>
      <c r="C1255">
        <v>2338.9380120000001</v>
      </c>
    </row>
    <row r="1256" spans="1:3" x14ac:dyDescent="0.25">
      <c r="A1256" s="1">
        <f>D$1+B1256</f>
        <v>43945.4</v>
      </c>
      <c r="B1256">
        <v>145.4</v>
      </c>
      <c r="C1256">
        <v>2334.5097649999998</v>
      </c>
    </row>
    <row r="1257" spans="1:3" x14ac:dyDescent="0.25">
      <c r="A1257" s="1">
        <f>D$1+B1257</f>
        <v>43945.5</v>
      </c>
      <c r="B1257">
        <v>145.5</v>
      </c>
      <c r="C1257">
        <v>2330.290649</v>
      </c>
    </row>
    <row r="1258" spans="1:3" x14ac:dyDescent="0.25">
      <c r="A1258" s="1">
        <f>D$1+B1258</f>
        <v>43945.599999999999</v>
      </c>
      <c r="B1258">
        <v>145.6</v>
      </c>
      <c r="C1258">
        <v>2326.2562499999999</v>
      </c>
    </row>
    <row r="1259" spans="1:3" x14ac:dyDescent="0.25">
      <c r="A1259" s="1">
        <f>D$1+B1259</f>
        <v>43945.7</v>
      </c>
      <c r="B1259">
        <v>145.69999999999999</v>
      </c>
      <c r="C1259">
        <v>2322.3851559999998</v>
      </c>
    </row>
    <row r="1260" spans="1:3" x14ac:dyDescent="0.25">
      <c r="A1260" s="1">
        <f>D$1+B1260</f>
        <v>43945.8</v>
      </c>
      <c r="B1260">
        <v>145.80000000000001</v>
      </c>
      <c r="C1260">
        <v>2318.6586670000002</v>
      </c>
    </row>
    <row r="1261" spans="1:3" x14ac:dyDescent="0.25">
      <c r="A1261" s="1">
        <f>D$1+B1261</f>
        <v>43945.9</v>
      </c>
      <c r="B1261">
        <v>145.9</v>
      </c>
      <c r="C1261">
        <v>2315.0604490000001</v>
      </c>
    </row>
    <row r="1262" spans="1:3" x14ac:dyDescent="0.25">
      <c r="A1262" s="1">
        <f>D$1+B1262</f>
        <v>43946</v>
      </c>
      <c r="B1262">
        <v>146</v>
      </c>
      <c r="C1262">
        <v>2311.5763670000001</v>
      </c>
    </row>
    <row r="1263" spans="1:3" x14ac:dyDescent="0.25">
      <c r="A1263" s="1">
        <f>D$1+B1263</f>
        <v>43946.1</v>
      </c>
      <c r="B1263">
        <v>146.1</v>
      </c>
      <c r="C1263">
        <v>2308.1942140000001</v>
      </c>
    </row>
    <row r="1264" spans="1:3" x14ac:dyDescent="0.25">
      <c r="A1264" s="1">
        <f>D$1+B1264</f>
        <v>43946.2</v>
      </c>
      <c r="B1264">
        <v>146.19999999999999</v>
      </c>
      <c r="C1264">
        <v>2304.903491</v>
      </c>
    </row>
    <row r="1265" spans="1:3" x14ac:dyDescent="0.25">
      <c r="A1265" s="1">
        <f>D$1+B1265</f>
        <v>43946.3</v>
      </c>
      <c r="B1265">
        <v>146.30000000000001</v>
      </c>
      <c r="C1265">
        <v>2301.695142</v>
      </c>
    </row>
    <row r="1266" spans="1:3" x14ac:dyDescent="0.25">
      <c r="A1266" s="1">
        <f>D$1+B1266</f>
        <v>43946.400000000001</v>
      </c>
      <c r="B1266">
        <v>146.4</v>
      </c>
      <c r="C1266">
        <v>2298.5460699999999</v>
      </c>
    </row>
    <row r="1267" spans="1:3" x14ac:dyDescent="0.25">
      <c r="A1267" s="1">
        <f>D$1+B1267</f>
        <v>43946.5</v>
      </c>
      <c r="B1267">
        <v>146.5</v>
      </c>
      <c r="C1267">
        <v>2295.422364</v>
      </c>
    </row>
    <row r="1268" spans="1:3" x14ac:dyDescent="0.25">
      <c r="A1268" s="1">
        <f>D$1+B1268</f>
        <v>43946.6</v>
      </c>
      <c r="B1268">
        <v>146.6</v>
      </c>
      <c r="C1268">
        <v>2292.2819829999999</v>
      </c>
    </row>
    <row r="1269" spans="1:3" x14ac:dyDescent="0.25">
      <c r="A1269" s="1">
        <f>D$1+B1269</f>
        <v>43946.7</v>
      </c>
      <c r="B1269">
        <v>146.69999999999999</v>
      </c>
      <c r="C1269">
        <v>2289.0770269999998</v>
      </c>
    </row>
    <row r="1270" spans="1:3" x14ac:dyDescent="0.25">
      <c r="A1270" s="1">
        <f>D$1+B1270</f>
        <v>43946.8</v>
      </c>
      <c r="B1270">
        <v>146.80000000000001</v>
      </c>
      <c r="C1270">
        <v>2285.7555910000001</v>
      </c>
    </row>
    <row r="1271" spans="1:3" x14ac:dyDescent="0.25">
      <c r="A1271" s="1">
        <f>D$1+B1271</f>
        <v>43946.9</v>
      </c>
      <c r="B1271">
        <v>146.9</v>
      </c>
      <c r="C1271">
        <v>2282.2633799999999</v>
      </c>
    </row>
    <row r="1272" spans="1:3" x14ac:dyDescent="0.25">
      <c r="A1272" s="1">
        <f>D$1+B1272</f>
        <v>43947</v>
      </c>
      <c r="B1272">
        <v>147</v>
      </c>
      <c r="C1272">
        <v>2278.544899</v>
      </c>
    </row>
    <row r="1273" spans="1:3" x14ac:dyDescent="0.25">
      <c r="A1273" s="1">
        <f>D$1+B1273</f>
        <v>43947.1</v>
      </c>
      <c r="B1273">
        <v>147.1</v>
      </c>
      <c r="C1273">
        <v>2274.544582</v>
      </c>
    </row>
    <row r="1274" spans="1:3" x14ac:dyDescent="0.25">
      <c r="A1274" s="1">
        <f>D$1+B1274</f>
        <v>43947.199999999997</v>
      </c>
      <c r="B1274">
        <v>147.19999999999999</v>
      </c>
      <c r="C1274">
        <v>2270.2075209999998</v>
      </c>
    </row>
    <row r="1275" spans="1:3" x14ac:dyDescent="0.25">
      <c r="A1275" s="1">
        <f>D$1+B1275</f>
        <v>43947.3</v>
      </c>
      <c r="B1275">
        <v>147.30000000000001</v>
      </c>
      <c r="C1275">
        <v>2265.4802500000001</v>
      </c>
    </row>
    <row r="1276" spans="1:3" x14ac:dyDescent="0.25">
      <c r="A1276" s="1">
        <f>D$1+B1276</f>
        <v>43947.4</v>
      </c>
      <c r="B1276">
        <v>147.4</v>
      </c>
      <c r="C1276">
        <v>2260.3265879999999</v>
      </c>
    </row>
    <row r="1277" spans="1:3" x14ac:dyDescent="0.25">
      <c r="A1277" s="1">
        <f>D$1+B1277</f>
        <v>43947.5</v>
      </c>
      <c r="B1277">
        <v>147.5</v>
      </c>
      <c r="C1277">
        <v>2254.7246100000002</v>
      </c>
    </row>
    <row r="1278" spans="1:3" x14ac:dyDescent="0.25">
      <c r="A1278" s="1">
        <f>D$1+B1278</f>
        <v>43947.6</v>
      </c>
      <c r="B1278">
        <v>147.6</v>
      </c>
      <c r="C1278">
        <v>2248.6641119999999</v>
      </c>
    </row>
    <row r="1279" spans="1:3" x14ac:dyDescent="0.25">
      <c r="A1279" s="1">
        <f>D$1+B1279</f>
        <v>43947.7</v>
      </c>
      <c r="B1279">
        <v>147.69999999999999</v>
      </c>
      <c r="C1279">
        <v>2242.1443850000001</v>
      </c>
    </row>
    <row r="1280" spans="1:3" x14ac:dyDescent="0.25">
      <c r="A1280" s="1">
        <f>D$1+B1280</f>
        <v>43947.8</v>
      </c>
      <c r="B1280">
        <v>147.80000000000001</v>
      </c>
      <c r="C1280">
        <v>2235.172388</v>
      </c>
    </row>
    <row r="1281" spans="1:3" x14ac:dyDescent="0.25">
      <c r="A1281" s="1">
        <f>D$1+B1281</f>
        <v>43947.9</v>
      </c>
      <c r="B1281">
        <v>147.9</v>
      </c>
      <c r="C1281">
        <v>2227.7611569999999</v>
      </c>
    </row>
    <row r="1282" spans="1:3" x14ac:dyDescent="0.25">
      <c r="A1282" s="1">
        <f>D$1+B1282</f>
        <v>43948</v>
      </c>
      <c r="B1282">
        <v>148</v>
      </c>
      <c r="C1282">
        <v>2219.9284419999999</v>
      </c>
    </row>
    <row r="1283" spans="1:3" x14ac:dyDescent="0.25">
      <c r="A1283" s="1">
        <f>D$1+B1283</f>
        <v>43948.1</v>
      </c>
      <c r="B1283">
        <v>148.1</v>
      </c>
      <c r="C1283">
        <v>2211.6955320000002</v>
      </c>
    </row>
    <row r="1284" spans="1:3" x14ac:dyDescent="0.25">
      <c r="A1284" s="1">
        <f>D$1+B1284</f>
        <v>43948.2</v>
      </c>
      <c r="B1284">
        <v>148.19999999999999</v>
      </c>
      <c r="C1284">
        <v>2203.0863770000001</v>
      </c>
    </row>
    <row r="1285" spans="1:3" x14ac:dyDescent="0.25">
      <c r="A1285" s="1">
        <f>D$1+B1285</f>
        <v>43948.3</v>
      </c>
      <c r="B1285">
        <v>148.30000000000001</v>
      </c>
      <c r="C1285">
        <v>2194.1267339999999</v>
      </c>
    </row>
    <row r="1286" spans="1:3" x14ac:dyDescent="0.25">
      <c r="A1286" s="1">
        <f>D$1+B1286</f>
        <v>43948.4</v>
      </c>
      <c r="B1286">
        <v>148.4</v>
      </c>
      <c r="C1286">
        <v>2184.843531</v>
      </c>
    </row>
    <row r="1287" spans="1:3" x14ac:dyDescent="0.25">
      <c r="A1287" s="1">
        <f>D$1+B1287</f>
        <v>43948.5</v>
      </c>
      <c r="B1287">
        <v>148.5</v>
      </c>
      <c r="C1287">
        <v>2175.264283</v>
      </c>
    </row>
    <row r="1288" spans="1:3" x14ac:dyDescent="0.25">
      <c r="A1288" s="1">
        <f>D$1+B1288</f>
        <v>43948.6</v>
      </c>
      <c r="B1288">
        <v>148.6</v>
      </c>
      <c r="C1288">
        <v>2165.4166749999999</v>
      </c>
    </row>
    <row r="1289" spans="1:3" x14ac:dyDescent="0.25">
      <c r="A1289" s="1">
        <f>D$1+B1289</f>
        <v>43948.7</v>
      </c>
      <c r="B1289">
        <v>148.69999999999999</v>
      </c>
      <c r="C1289">
        <v>2155.328199</v>
      </c>
    </row>
    <row r="1290" spans="1:3" x14ac:dyDescent="0.25">
      <c r="A1290" s="1">
        <f>D$1+B1290</f>
        <v>43948.800000000003</v>
      </c>
      <c r="B1290">
        <v>148.80000000000001</v>
      </c>
      <c r="C1290">
        <v>2145.0258309999999</v>
      </c>
    </row>
    <row r="1291" spans="1:3" x14ac:dyDescent="0.25">
      <c r="A1291" s="1">
        <f>D$1+B1291</f>
        <v>43948.9</v>
      </c>
      <c r="B1291">
        <v>148.9</v>
      </c>
      <c r="C1291">
        <v>2134.5358160000001</v>
      </c>
    </row>
    <row r="1292" spans="1:3" x14ac:dyDescent="0.25">
      <c r="A1292" s="1">
        <f>D$1+B1292</f>
        <v>43949</v>
      </c>
      <c r="B1292">
        <v>149</v>
      </c>
      <c r="C1292">
        <v>2123.8834969999998</v>
      </c>
    </row>
    <row r="1293" spans="1:3" x14ac:dyDescent="0.25">
      <c r="A1293" s="1">
        <f>D$1+B1293</f>
        <v>43949.1</v>
      </c>
      <c r="B1293">
        <v>149.1</v>
      </c>
      <c r="C1293">
        <v>2113.0931890000002</v>
      </c>
    </row>
    <row r="1294" spans="1:3" x14ac:dyDescent="0.25">
      <c r="A1294" s="1">
        <f>D$1+B1294</f>
        <v>43949.2</v>
      </c>
      <c r="B1294">
        <v>149.19999999999999</v>
      </c>
      <c r="C1294">
        <v>2102.1880620000002</v>
      </c>
    </row>
    <row r="1295" spans="1:3" x14ac:dyDescent="0.25">
      <c r="A1295" s="1">
        <f>D$1+B1295</f>
        <v>43949.3</v>
      </c>
      <c r="B1295">
        <v>149.30000000000001</v>
      </c>
      <c r="C1295">
        <v>2091.1900759999999</v>
      </c>
    </row>
    <row r="1296" spans="1:3" x14ac:dyDescent="0.25">
      <c r="A1296" s="1">
        <f>D$1+B1296</f>
        <v>43949.4</v>
      </c>
      <c r="B1296">
        <v>149.4</v>
      </c>
      <c r="C1296">
        <v>2080.1199219999999</v>
      </c>
    </row>
    <row r="1297" spans="1:3" x14ac:dyDescent="0.25">
      <c r="A1297" s="1">
        <f>D$1+B1297</f>
        <v>43949.5</v>
      </c>
      <c r="B1297">
        <v>149.5</v>
      </c>
      <c r="C1297">
        <v>2068.9970579999999</v>
      </c>
    </row>
    <row r="1298" spans="1:3" x14ac:dyDescent="0.25">
      <c r="A1298" s="1">
        <f>D$1+B1298</f>
        <v>43949.599999999999</v>
      </c>
      <c r="B1298">
        <v>149.6</v>
      </c>
      <c r="C1298">
        <v>2057.839661</v>
      </c>
    </row>
    <row r="1299" spans="1:3" x14ac:dyDescent="0.25">
      <c r="A1299" s="1">
        <f>D$1+B1299</f>
        <v>43949.7</v>
      </c>
      <c r="B1299">
        <v>149.69999999999999</v>
      </c>
      <c r="C1299">
        <v>2046.6646490000001</v>
      </c>
    </row>
    <row r="1300" spans="1:3" x14ac:dyDescent="0.25">
      <c r="A1300" s="1">
        <f>D$1+B1300</f>
        <v>43949.8</v>
      </c>
      <c r="B1300">
        <v>149.80000000000001</v>
      </c>
      <c r="C1300">
        <v>2035.4877200000001</v>
      </c>
    </row>
    <row r="1301" spans="1:3" x14ac:dyDescent="0.25">
      <c r="A1301" s="1">
        <f>D$1+B1301</f>
        <v>43949.9</v>
      </c>
      <c r="B1301">
        <v>149.9</v>
      </c>
      <c r="C1301">
        <v>2024.323353</v>
      </c>
    </row>
    <row r="1302" spans="1:3" x14ac:dyDescent="0.25">
      <c r="A1302" s="1">
        <f>D$1+B1302</f>
        <v>43950</v>
      </c>
      <c r="B1302">
        <v>150</v>
      </c>
      <c r="C1302">
        <v>2013.184888</v>
      </c>
    </row>
    <row r="1303" spans="1:3" x14ac:dyDescent="0.25">
      <c r="A1303" s="1">
        <f>D$1+B1303</f>
        <v>43950.1</v>
      </c>
      <c r="B1303">
        <v>150.1</v>
      </c>
      <c r="C1303">
        <v>2002.084558</v>
      </c>
    </row>
    <row r="1304" spans="1:3" x14ac:dyDescent="0.25">
      <c r="A1304" s="1">
        <f>D$1+B1304</f>
        <v>43950.2</v>
      </c>
      <c r="B1304">
        <v>150.19999999999999</v>
      </c>
      <c r="C1304">
        <v>1991.0335210000001</v>
      </c>
    </row>
    <row r="1305" spans="1:3" x14ac:dyDescent="0.25">
      <c r="A1305" s="1">
        <f>D$1+B1305</f>
        <v>43950.3</v>
      </c>
      <c r="B1305">
        <v>150.30000000000001</v>
      </c>
      <c r="C1305">
        <v>1980.041919</v>
      </c>
    </row>
    <row r="1306" spans="1:3" x14ac:dyDescent="0.25">
      <c r="A1306" s="1">
        <f>D$1+B1306</f>
        <v>43950.400000000001</v>
      </c>
      <c r="B1306">
        <v>150.4</v>
      </c>
      <c r="C1306">
        <v>1969.1189449999999</v>
      </c>
    </row>
    <row r="1307" spans="1:3" x14ac:dyDescent="0.25">
      <c r="A1307" s="1">
        <f>D$1+B1307</f>
        <v>43950.5</v>
      </c>
      <c r="B1307">
        <v>150.5</v>
      </c>
      <c r="C1307">
        <v>1958.272876</v>
      </c>
    </row>
    <row r="1308" spans="1:3" x14ac:dyDescent="0.25">
      <c r="A1308" s="1">
        <f>D$1+B1308</f>
        <v>43950.6</v>
      </c>
      <c r="B1308">
        <v>150.6</v>
      </c>
      <c r="C1308">
        <v>1947.5111199999999</v>
      </c>
    </row>
    <row r="1309" spans="1:3" x14ac:dyDescent="0.25">
      <c r="A1309" s="1">
        <f>D$1+B1309</f>
        <v>43950.7</v>
      </c>
      <c r="B1309">
        <v>150.69999999999999</v>
      </c>
      <c r="C1309">
        <v>1936.840295</v>
      </c>
    </row>
    <row r="1310" spans="1:3" x14ac:dyDescent="0.25">
      <c r="A1310" s="1">
        <f>D$1+B1310</f>
        <v>43950.8</v>
      </c>
      <c r="B1310">
        <v>150.80000000000001</v>
      </c>
      <c r="C1310">
        <v>1926.2662720000001</v>
      </c>
    </row>
    <row r="1311" spans="1:3" x14ac:dyDescent="0.25">
      <c r="A1311" s="1">
        <f>D$1+B1311</f>
        <v>43950.9</v>
      </c>
      <c r="B1311">
        <v>150.9</v>
      </c>
      <c r="C1311">
        <v>1915.7942499999999</v>
      </c>
    </row>
    <row r="1312" spans="1:3" x14ac:dyDescent="0.25">
      <c r="A1312" s="1">
        <f>D$1+B1312</f>
        <v>43951</v>
      </c>
      <c r="B1312">
        <v>151</v>
      </c>
      <c r="C1312">
        <v>1905.4287469999999</v>
      </c>
    </row>
    <row r="1313" spans="1:3" x14ac:dyDescent="0.25">
      <c r="A1313" s="1">
        <f>D$1+B1313</f>
        <v>43951.1</v>
      </c>
      <c r="B1313">
        <v>151.1</v>
      </c>
      <c r="C1313">
        <v>1895.1736940000001</v>
      </c>
    </row>
    <row r="1314" spans="1:3" x14ac:dyDescent="0.25">
      <c r="A1314" s="1">
        <f>D$1+B1314</f>
        <v>43951.199999999997</v>
      </c>
      <c r="B1314">
        <v>151.19999999999999</v>
      </c>
      <c r="C1314">
        <v>1885.032471</v>
      </c>
    </row>
    <row r="1315" spans="1:3" x14ac:dyDescent="0.25">
      <c r="A1315" s="1">
        <f>D$1+B1315</f>
        <v>43951.3</v>
      </c>
      <c r="B1315">
        <v>151.30000000000001</v>
      </c>
      <c r="C1315">
        <v>1875.0079470000001</v>
      </c>
    </row>
    <row r="1316" spans="1:3" x14ac:dyDescent="0.25">
      <c r="A1316" s="1">
        <f>D$1+B1316</f>
        <v>43951.4</v>
      </c>
      <c r="B1316">
        <v>151.4</v>
      </c>
      <c r="C1316">
        <v>1865.102527</v>
      </c>
    </row>
    <row r="1317" spans="1:3" x14ac:dyDescent="0.25">
      <c r="A1317" s="1">
        <f>D$1+B1317</f>
        <v>43951.5</v>
      </c>
      <c r="B1317">
        <v>151.5</v>
      </c>
      <c r="C1317">
        <v>1855.3181890000001</v>
      </c>
    </row>
    <row r="1318" spans="1:3" x14ac:dyDescent="0.25">
      <c r="A1318" s="1">
        <f>D$1+B1318</f>
        <v>43951.6</v>
      </c>
      <c r="B1318">
        <v>151.6</v>
      </c>
      <c r="C1318">
        <v>1845.6565069999999</v>
      </c>
    </row>
    <row r="1319" spans="1:3" x14ac:dyDescent="0.25">
      <c r="A1319" s="1">
        <f>D$1+B1319</f>
        <v>43951.7</v>
      </c>
      <c r="B1319">
        <v>151.69999999999999</v>
      </c>
      <c r="C1319">
        <v>1836.118665</v>
      </c>
    </row>
    <row r="1320" spans="1:3" x14ac:dyDescent="0.25">
      <c r="A1320" s="1">
        <f>D$1+B1320</f>
        <v>43951.8</v>
      </c>
      <c r="B1320">
        <v>151.80000000000001</v>
      </c>
      <c r="C1320">
        <v>1826.70542</v>
      </c>
    </row>
    <row r="1321" spans="1:3" x14ac:dyDescent="0.25">
      <c r="A1321" s="1">
        <f>D$1+B1321</f>
        <v>43951.9</v>
      </c>
      <c r="B1321">
        <v>151.9</v>
      </c>
      <c r="C1321">
        <v>1817.417115</v>
      </c>
    </row>
    <row r="1322" spans="1:3" x14ac:dyDescent="0.25">
      <c r="A1322" s="1">
        <f>D$1+B1322</f>
        <v>43952</v>
      </c>
      <c r="B1322">
        <v>152</v>
      </c>
      <c r="C1322">
        <v>1808.2536749999999</v>
      </c>
    </row>
    <row r="1323" spans="1:3" x14ac:dyDescent="0.25">
      <c r="A1323" s="1">
        <f>D$1+B1323</f>
        <v>43952.1</v>
      </c>
      <c r="B1323">
        <v>152.1</v>
      </c>
      <c r="C1323">
        <v>1799.2145760000001</v>
      </c>
    </row>
    <row r="1324" spans="1:3" x14ac:dyDescent="0.25">
      <c r="A1324" s="1">
        <f>D$1+B1324</f>
        <v>43952.2</v>
      </c>
      <c r="B1324">
        <v>152.19999999999999</v>
      </c>
      <c r="C1324">
        <v>1790.298853</v>
      </c>
    </row>
    <row r="1325" spans="1:3" x14ac:dyDescent="0.25">
      <c r="A1325" s="1">
        <f>D$1+B1325</f>
        <v>43952.3</v>
      </c>
      <c r="B1325">
        <v>152.30000000000001</v>
      </c>
      <c r="C1325">
        <v>1781.505079</v>
      </c>
    </row>
    <row r="1326" spans="1:3" x14ac:dyDescent="0.25">
      <c r="A1326" s="1">
        <f>D$1+B1326</f>
        <v>43952.4</v>
      </c>
      <c r="B1326">
        <v>152.4</v>
      </c>
      <c r="C1326">
        <v>1772.831349</v>
      </c>
    </row>
    <row r="1327" spans="1:3" x14ac:dyDescent="0.25">
      <c r="A1327" s="1">
        <f>D$1+B1327</f>
        <v>43952.5</v>
      </c>
      <c r="B1327">
        <v>152.5</v>
      </c>
      <c r="C1327">
        <v>1764.275294</v>
      </c>
    </row>
    <row r="1328" spans="1:3" x14ac:dyDescent="0.25">
      <c r="A1328" s="1">
        <f>D$1+B1328</f>
        <v>43952.6</v>
      </c>
      <c r="B1328">
        <v>152.6</v>
      </c>
      <c r="C1328">
        <v>1755.834083</v>
      </c>
    </row>
    <row r="1329" spans="1:3" x14ac:dyDescent="0.25">
      <c r="A1329" s="1">
        <f>D$1+B1329</f>
        <v>43952.7</v>
      </c>
      <c r="B1329">
        <v>152.69999999999999</v>
      </c>
      <c r="C1329">
        <v>1747.504469</v>
      </c>
    </row>
    <row r="1330" spans="1:3" x14ac:dyDescent="0.25">
      <c r="A1330" s="1">
        <f>D$1+B1330</f>
        <v>43952.800000000003</v>
      </c>
      <c r="B1330">
        <v>152.80000000000001</v>
      </c>
      <c r="C1330">
        <v>1739.2828380000001</v>
      </c>
    </row>
    <row r="1331" spans="1:3" x14ac:dyDescent="0.25">
      <c r="A1331" s="1">
        <f>D$1+B1331</f>
        <v>43952.9</v>
      </c>
      <c r="B1331">
        <v>152.9</v>
      </c>
      <c r="C1331">
        <v>1731.1652469999999</v>
      </c>
    </row>
    <row r="1332" spans="1:3" x14ac:dyDescent="0.25">
      <c r="A1332" s="1">
        <f>D$1+B1332</f>
        <v>43953</v>
      </c>
      <c r="B1332">
        <v>153</v>
      </c>
      <c r="C1332">
        <v>1723.1474860000001</v>
      </c>
    </row>
    <row r="1333" spans="1:3" x14ac:dyDescent="0.25">
      <c r="A1333" s="1">
        <f>D$1+B1333</f>
        <v>43953.1</v>
      </c>
      <c r="B1333">
        <v>153.1</v>
      </c>
      <c r="C1333">
        <v>1715.2251220000001</v>
      </c>
    </row>
    <row r="1334" spans="1:3" x14ac:dyDescent="0.25">
      <c r="A1334" s="1">
        <f>D$1+B1334</f>
        <v>43953.2</v>
      </c>
      <c r="B1334">
        <v>153.19999999999999</v>
      </c>
      <c r="C1334">
        <v>1707.3935670000001</v>
      </c>
    </row>
    <row r="1335" spans="1:3" x14ac:dyDescent="0.25">
      <c r="A1335" s="1">
        <f>D$1+B1335</f>
        <v>43953.3</v>
      </c>
      <c r="B1335">
        <v>153.30000000000001</v>
      </c>
      <c r="C1335">
        <v>1699.6481200000001</v>
      </c>
    </row>
    <row r="1336" spans="1:3" x14ac:dyDescent="0.25">
      <c r="A1336" s="1">
        <f>D$1+B1336</f>
        <v>43953.4</v>
      </c>
      <c r="B1336">
        <v>153.4</v>
      </c>
      <c r="C1336">
        <v>1691.984033</v>
      </c>
    </row>
    <row r="1337" spans="1:3" x14ac:dyDescent="0.25">
      <c r="A1337" s="1">
        <f>D$1+B1337</f>
        <v>43953.5</v>
      </c>
      <c r="B1337">
        <v>153.5</v>
      </c>
      <c r="C1337">
        <v>1684.3965209999999</v>
      </c>
    </row>
    <row r="1338" spans="1:3" x14ac:dyDescent="0.25">
      <c r="A1338" s="1">
        <f>D$1+B1338</f>
        <v>43953.599999999999</v>
      </c>
      <c r="B1338">
        <v>153.6</v>
      </c>
      <c r="C1338">
        <v>1676.880872</v>
      </c>
    </row>
    <row r="1339" spans="1:3" x14ac:dyDescent="0.25">
      <c r="A1339" s="1">
        <f>D$1+B1339</f>
        <v>43953.7</v>
      </c>
      <c r="B1339">
        <v>153.69999999999999</v>
      </c>
      <c r="C1339">
        <v>1669.4324220000001</v>
      </c>
    </row>
    <row r="1340" spans="1:3" x14ac:dyDescent="0.25">
      <c r="A1340" s="1">
        <f>D$1+B1340</f>
        <v>43953.8</v>
      </c>
      <c r="B1340">
        <v>153.80000000000001</v>
      </c>
      <c r="C1340">
        <v>1662.046619</v>
      </c>
    </row>
    <row r="1341" spans="1:3" x14ac:dyDescent="0.25">
      <c r="A1341" s="1">
        <f>D$1+B1341</f>
        <v>43953.9</v>
      </c>
      <c r="B1341">
        <v>153.9</v>
      </c>
      <c r="C1341">
        <v>1654.7190310000001</v>
      </c>
    </row>
    <row r="1342" spans="1:3" x14ac:dyDescent="0.25">
      <c r="A1342" s="1">
        <f>D$1+B1342</f>
        <v>43954</v>
      </c>
      <c r="B1342">
        <v>154</v>
      </c>
      <c r="C1342">
        <v>1647.4453860000001</v>
      </c>
    </row>
    <row r="1343" spans="1:3" x14ac:dyDescent="0.25">
      <c r="A1343" s="1">
        <f>D$1+B1343</f>
        <v>43954.1</v>
      </c>
      <c r="B1343">
        <v>154.1</v>
      </c>
      <c r="C1343">
        <v>1640.2215819999999</v>
      </c>
    </row>
    <row r="1344" spans="1:3" x14ac:dyDescent="0.25">
      <c r="A1344" s="1">
        <f>D$1+B1344</f>
        <v>43954.2</v>
      </c>
      <c r="B1344">
        <v>154.19999999999999</v>
      </c>
      <c r="C1344">
        <v>1633.043725</v>
      </c>
    </row>
    <row r="1345" spans="1:3" x14ac:dyDescent="0.25">
      <c r="A1345" s="1">
        <f>D$1+B1345</f>
        <v>43954.3</v>
      </c>
      <c r="B1345">
        <v>154.30000000000001</v>
      </c>
      <c r="C1345">
        <v>1625.908142</v>
      </c>
    </row>
    <row r="1346" spans="1:3" x14ac:dyDescent="0.25">
      <c r="A1346" s="1">
        <f>D$1+B1346</f>
        <v>43954.400000000001</v>
      </c>
      <c r="B1346">
        <v>154.4</v>
      </c>
      <c r="C1346">
        <v>1618.8113530000001</v>
      </c>
    </row>
    <row r="1347" spans="1:3" x14ac:dyDescent="0.25">
      <c r="A1347" s="1">
        <f>D$1+B1347</f>
        <v>43954.5</v>
      </c>
      <c r="B1347">
        <v>154.5</v>
      </c>
      <c r="C1347">
        <v>1611.7501099999999</v>
      </c>
    </row>
    <row r="1348" spans="1:3" x14ac:dyDescent="0.25">
      <c r="A1348" s="1">
        <f>D$1+B1348</f>
        <v>43954.6</v>
      </c>
      <c r="B1348">
        <v>154.6</v>
      </c>
      <c r="C1348">
        <v>1604.721399</v>
      </c>
    </row>
    <row r="1349" spans="1:3" x14ac:dyDescent="0.25">
      <c r="A1349" s="1">
        <f>D$1+B1349</f>
        <v>43954.7</v>
      </c>
      <c r="B1349">
        <v>154.69999999999999</v>
      </c>
      <c r="C1349">
        <v>1597.722424</v>
      </c>
    </row>
    <row r="1350" spans="1:3" x14ac:dyDescent="0.25">
      <c r="A1350" s="1">
        <f>D$1+B1350</f>
        <v>43954.8</v>
      </c>
      <c r="B1350">
        <v>154.80000000000001</v>
      </c>
      <c r="C1350">
        <v>1590.750622</v>
      </c>
    </row>
    <row r="1351" spans="1:3" x14ac:dyDescent="0.25">
      <c r="A1351" s="1">
        <f>D$1+B1351</f>
        <v>43954.9</v>
      </c>
      <c r="B1351">
        <v>154.9</v>
      </c>
      <c r="C1351">
        <v>1583.803662</v>
      </c>
    </row>
    <row r="1352" spans="1:3" x14ac:dyDescent="0.25">
      <c r="A1352" s="1">
        <f>D$1+B1352</f>
        <v>43955</v>
      </c>
      <c r="B1352">
        <v>155</v>
      </c>
      <c r="C1352">
        <v>1576.879443</v>
      </c>
    </row>
    <row r="1353" spans="1:3" x14ac:dyDescent="0.25">
      <c r="A1353" s="1">
        <f>D$1+B1353</f>
        <v>43955.1</v>
      </c>
      <c r="B1353">
        <v>155.1</v>
      </c>
      <c r="C1353">
        <v>1569.976087</v>
      </c>
    </row>
    <row r="1354" spans="1:3" x14ac:dyDescent="0.25">
      <c r="A1354" s="1">
        <f>D$1+B1354</f>
        <v>43955.199999999997</v>
      </c>
      <c r="B1354">
        <v>155.19999999999999</v>
      </c>
      <c r="C1354">
        <v>1563.0919080000001</v>
      </c>
    </row>
    <row r="1355" spans="1:3" x14ac:dyDescent="0.25">
      <c r="A1355" s="1">
        <f>D$1+B1355</f>
        <v>43955.3</v>
      </c>
      <c r="B1355">
        <v>155.30000000000001</v>
      </c>
      <c r="C1355">
        <v>1556.225428</v>
      </c>
    </row>
    <row r="1356" spans="1:3" x14ac:dyDescent="0.25">
      <c r="A1356" s="1">
        <f>D$1+B1356</f>
        <v>43955.4</v>
      </c>
      <c r="B1356">
        <v>155.4</v>
      </c>
      <c r="C1356">
        <v>1549.3753790000001</v>
      </c>
    </row>
    <row r="1357" spans="1:3" x14ac:dyDescent="0.25">
      <c r="A1357" s="1">
        <f>D$1+B1357</f>
        <v>43955.5</v>
      </c>
      <c r="B1357">
        <v>155.5</v>
      </c>
      <c r="C1357">
        <v>1542.5406869999999</v>
      </c>
    </row>
    <row r="1358" spans="1:3" x14ac:dyDescent="0.25">
      <c r="A1358" s="1">
        <f>D$1+B1358</f>
        <v>43955.6</v>
      </c>
      <c r="B1358">
        <v>155.6</v>
      </c>
      <c r="C1358">
        <v>1535.720423</v>
      </c>
    </row>
    <row r="1359" spans="1:3" x14ac:dyDescent="0.25">
      <c r="A1359" s="1">
        <f>D$1+B1359</f>
        <v>43955.7</v>
      </c>
      <c r="B1359">
        <v>155.69999999999999</v>
      </c>
      <c r="C1359">
        <v>1528.9138559999999</v>
      </c>
    </row>
    <row r="1360" spans="1:3" x14ac:dyDescent="0.25">
      <c r="A1360" s="1">
        <f>D$1+B1360</f>
        <v>43955.8</v>
      </c>
      <c r="B1360">
        <v>155.80000000000001</v>
      </c>
      <c r="C1360">
        <v>1522.1204110000001</v>
      </c>
    </row>
    <row r="1361" spans="1:3" x14ac:dyDescent="0.25">
      <c r="A1361" s="1">
        <f>D$1+B1361</f>
        <v>43955.9</v>
      </c>
      <c r="B1361">
        <v>155.9</v>
      </c>
      <c r="C1361">
        <v>1515.339649</v>
      </c>
    </row>
    <row r="1362" spans="1:3" x14ac:dyDescent="0.25">
      <c r="A1362" s="1">
        <f>D$1+B1362</f>
        <v>43956</v>
      </c>
      <c r="B1362">
        <v>156</v>
      </c>
      <c r="C1362">
        <v>1508.5712779999999</v>
      </c>
    </row>
    <row r="1363" spans="1:3" x14ac:dyDescent="0.25">
      <c r="A1363" s="1">
        <f>D$1+B1363</f>
        <v>43956.1</v>
      </c>
      <c r="B1363">
        <v>156.1</v>
      </c>
      <c r="C1363">
        <v>1501.8151379999999</v>
      </c>
    </row>
    <row r="1364" spans="1:3" x14ac:dyDescent="0.25">
      <c r="A1364" s="1">
        <f>D$1+B1364</f>
        <v>43956.2</v>
      </c>
      <c r="B1364">
        <v>156.19999999999999</v>
      </c>
      <c r="C1364">
        <v>1495.0711920000001</v>
      </c>
    </row>
    <row r="1365" spans="1:3" x14ac:dyDescent="0.25">
      <c r="A1365" s="1">
        <f>D$1+B1365</f>
        <v>43956.3</v>
      </c>
      <c r="B1365">
        <v>156.30000000000001</v>
      </c>
      <c r="C1365">
        <v>1488.339491</v>
      </c>
    </row>
    <row r="1366" spans="1:3" x14ac:dyDescent="0.25">
      <c r="A1366" s="1">
        <f>D$1+B1366</f>
        <v>43956.4</v>
      </c>
      <c r="B1366">
        <v>156.4</v>
      </c>
      <c r="C1366">
        <v>1481.6202040000001</v>
      </c>
    </row>
    <row r="1367" spans="1:3" x14ac:dyDescent="0.25">
      <c r="A1367" s="1">
        <f>D$1+B1367</f>
        <v>43956.5</v>
      </c>
      <c r="B1367">
        <v>156.5</v>
      </c>
      <c r="C1367">
        <v>1474.913587</v>
      </c>
    </row>
    <row r="1368" spans="1:3" x14ac:dyDescent="0.25">
      <c r="A1368" s="1">
        <f>D$1+B1368</f>
        <v>43956.6</v>
      </c>
      <c r="B1368">
        <v>156.6</v>
      </c>
      <c r="C1368">
        <v>1468.219996</v>
      </c>
    </row>
    <row r="1369" spans="1:3" x14ac:dyDescent="0.25">
      <c r="A1369" s="1">
        <f>D$1+B1369</f>
        <v>43956.7</v>
      </c>
      <c r="B1369">
        <v>156.69999999999999</v>
      </c>
      <c r="C1369">
        <v>1461.5398439999999</v>
      </c>
    </row>
    <row r="1370" spans="1:3" x14ac:dyDescent="0.25">
      <c r="A1370" s="1">
        <f>D$1+B1370</f>
        <v>43956.800000000003</v>
      </c>
      <c r="B1370">
        <v>156.80000000000001</v>
      </c>
      <c r="C1370">
        <v>1454.873621</v>
      </c>
    </row>
    <row r="1371" spans="1:3" x14ac:dyDescent="0.25">
      <c r="A1371" s="1">
        <f>D$1+B1371</f>
        <v>43956.9</v>
      </c>
      <c r="B1371">
        <v>156.9</v>
      </c>
      <c r="C1371">
        <v>1448.221888</v>
      </c>
    </row>
    <row r="1372" spans="1:3" x14ac:dyDescent="0.25">
      <c r="A1372" s="1">
        <f>D$1+B1372</f>
        <v>43957</v>
      </c>
      <c r="B1372">
        <v>157</v>
      </c>
      <c r="C1372">
        <v>1441.5852299999999</v>
      </c>
    </row>
    <row r="1373" spans="1:3" x14ac:dyDescent="0.25">
      <c r="A1373" s="1">
        <f>D$1+B1373</f>
        <v>43957.1</v>
      </c>
      <c r="B1373">
        <v>157.1</v>
      </c>
      <c r="C1373">
        <v>1434.9642819999999</v>
      </c>
    </row>
    <row r="1374" spans="1:3" x14ac:dyDescent="0.25">
      <c r="A1374" s="1">
        <f>D$1+B1374</f>
        <v>43957.2</v>
      </c>
      <c r="B1374">
        <v>157.19999999999999</v>
      </c>
      <c r="C1374">
        <v>1428.359741</v>
      </c>
    </row>
    <row r="1375" spans="1:3" x14ac:dyDescent="0.25">
      <c r="A1375" s="1">
        <f>D$1+B1375</f>
        <v>43957.3</v>
      </c>
      <c r="B1375">
        <v>157.30000000000001</v>
      </c>
      <c r="C1375">
        <v>1421.772326</v>
      </c>
    </row>
    <row r="1376" spans="1:3" x14ac:dyDescent="0.25">
      <c r="A1376" s="1">
        <f>D$1+B1376</f>
        <v>43957.4</v>
      </c>
      <c r="B1376">
        <v>157.4</v>
      </c>
      <c r="C1376">
        <v>1415.2027700000001</v>
      </c>
    </row>
    <row r="1377" spans="1:3" x14ac:dyDescent="0.25">
      <c r="A1377" s="1">
        <f>D$1+B1377</f>
        <v>43957.5</v>
      </c>
      <c r="B1377">
        <v>157.5</v>
      </c>
      <c r="C1377">
        <v>1408.65183</v>
      </c>
    </row>
    <row r="1378" spans="1:3" x14ac:dyDescent="0.25">
      <c r="A1378" s="1">
        <f>D$1+B1378</f>
        <v>43957.599999999999</v>
      </c>
      <c r="B1378">
        <v>157.6</v>
      </c>
      <c r="C1378">
        <v>1402.120287</v>
      </c>
    </row>
    <row r="1379" spans="1:3" x14ac:dyDescent="0.25">
      <c r="A1379" s="1">
        <f>D$1+B1379</f>
        <v>43957.7</v>
      </c>
      <c r="B1379">
        <v>157.69999999999999</v>
      </c>
      <c r="C1379">
        <v>1395.6089099999999</v>
      </c>
    </row>
    <row r="1380" spans="1:3" x14ac:dyDescent="0.25">
      <c r="A1380" s="1">
        <f>D$1+B1380</f>
        <v>43957.8</v>
      </c>
      <c r="B1380">
        <v>157.80000000000001</v>
      </c>
      <c r="C1380">
        <v>1389.118481</v>
      </c>
    </row>
    <row r="1381" spans="1:3" x14ac:dyDescent="0.25">
      <c r="A1381" s="1">
        <f>D$1+B1381</f>
        <v>43957.9</v>
      </c>
      <c r="B1381">
        <v>157.9</v>
      </c>
      <c r="C1381">
        <v>1382.6497670000001</v>
      </c>
    </row>
    <row r="1382" spans="1:3" x14ac:dyDescent="0.25">
      <c r="A1382" s="1">
        <f>D$1+B1382</f>
        <v>43958</v>
      </c>
      <c r="B1382">
        <v>158</v>
      </c>
      <c r="C1382">
        <v>1376.2035510000001</v>
      </c>
    </row>
    <row r="1383" spans="1:3" x14ac:dyDescent="0.25">
      <c r="A1383" s="1">
        <f>D$1+B1383</f>
        <v>43958.1</v>
      </c>
      <c r="B1383">
        <v>158.1</v>
      </c>
      <c r="C1383">
        <v>1369.780602</v>
      </c>
    </row>
    <row r="1384" spans="1:3" x14ac:dyDescent="0.25">
      <c r="A1384" s="1">
        <f>D$1+B1384</f>
        <v>43958.2</v>
      </c>
      <c r="B1384">
        <v>158.19999999999999</v>
      </c>
      <c r="C1384">
        <v>1363.3816280000001</v>
      </c>
    </row>
    <row r="1385" spans="1:3" x14ac:dyDescent="0.25">
      <c r="A1385" s="1">
        <f>D$1+B1385</f>
        <v>43958.3</v>
      </c>
      <c r="B1385">
        <v>158.30000000000001</v>
      </c>
      <c r="C1385">
        <v>1357.0073480000001</v>
      </c>
    </row>
    <row r="1386" spans="1:3" x14ac:dyDescent="0.25">
      <c r="A1386" s="1">
        <f>D$1+B1386</f>
        <v>43958.400000000001</v>
      </c>
      <c r="B1386">
        <v>158.4</v>
      </c>
      <c r="C1386">
        <v>1350.658459</v>
      </c>
    </row>
    <row r="1387" spans="1:3" x14ac:dyDescent="0.25">
      <c r="A1387" s="1">
        <f>D$1+B1387</f>
        <v>43958.5</v>
      </c>
      <c r="B1387">
        <v>158.5</v>
      </c>
      <c r="C1387">
        <v>1344.3356200000001</v>
      </c>
    </row>
    <row r="1388" spans="1:3" x14ac:dyDescent="0.25">
      <c r="A1388" s="1">
        <f>D$1+B1388</f>
        <v>43958.6</v>
      </c>
      <c r="B1388">
        <v>158.6</v>
      </c>
      <c r="C1388">
        <v>1338.0394409999999</v>
      </c>
    </row>
    <row r="1389" spans="1:3" x14ac:dyDescent="0.25">
      <c r="A1389" s="1">
        <f>D$1+B1389</f>
        <v>43958.7</v>
      </c>
      <c r="B1389">
        <v>158.69999999999999</v>
      </c>
      <c r="C1389">
        <v>1331.7705209999999</v>
      </c>
    </row>
    <row r="1390" spans="1:3" x14ac:dyDescent="0.25">
      <c r="A1390" s="1">
        <f>D$1+B1390</f>
        <v>43958.8</v>
      </c>
      <c r="B1390">
        <v>158.80000000000001</v>
      </c>
      <c r="C1390">
        <v>1325.529395</v>
      </c>
    </row>
    <row r="1391" spans="1:3" x14ac:dyDescent="0.25">
      <c r="A1391" s="1">
        <f>D$1+B1391</f>
        <v>43958.9</v>
      </c>
      <c r="B1391">
        <v>158.9</v>
      </c>
      <c r="C1391">
        <v>1319.3165779999999</v>
      </c>
    </row>
    <row r="1392" spans="1:3" x14ac:dyDescent="0.25">
      <c r="A1392" s="1">
        <f>D$1+B1392</f>
        <v>43959</v>
      </c>
      <c r="B1392">
        <v>159</v>
      </c>
      <c r="C1392">
        <v>1313.132521</v>
      </c>
    </row>
    <row r="1393" spans="1:3" x14ac:dyDescent="0.25">
      <c r="A1393" s="1">
        <f>D$1+B1393</f>
        <v>43959.1</v>
      </c>
      <c r="B1393">
        <v>159.1</v>
      </c>
      <c r="C1393">
        <v>1306.9776260000001</v>
      </c>
    </row>
    <row r="1394" spans="1:3" x14ac:dyDescent="0.25">
      <c r="A1394" s="1">
        <f>D$1+B1394</f>
        <v>43959.199999999997</v>
      </c>
      <c r="B1394">
        <v>159.19999999999999</v>
      </c>
      <c r="C1394">
        <v>1300.8522840000001</v>
      </c>
    </row>
    <row r="1395" spans="1:3" x14ac:dyDescent="0.25">
      <c r="A1395" s="1">
        <f>D$1+B1395</f>
        <v>43959.3</v>
      </c>
      <c r="B1395">
        <v>159.30000000000001</v>
      </c>
      <c r="C1395">
        <v>1294.7568249999999</v>
      </c>
    </row>
    <row r="1396" spans="1:3" x14ac:dyDescent="0.25">
      <c r="A1396" s="1">
        <f>D$1+B1396</f>
        <v>43959.4</v>
      </c>
      <c r="B1396">
        <v>159.4</v>
      </c>
      <c r="C1396">
        <v>1288.6915289999999</v>
      </c>
    </row>
    <row r="1397" spans="1:3" x14ac:dyDescent="0.25">
      <c r="A1397" s="1">
        <f>D$1+B1397</f>
        <v>43959.5</v>
      </c>
      <c r="B1397">
        <v>159.5</v>
      </c>
      <c r="C1397">
        <v>1282.656641</v>
      </c>
    </row>
    <row r="1398" spans="1:3" x14ac:dyDescent="0.25">
      <c r="A1398" s="1">
        <f>D$1+B1398</f>
        <v>43959.6</v>
      </c>
      <c r="B1398">
        <v>159.6</v>
      </c>
      <c r="C1398">
        <v>1276.6523440000001</v>
      </c>
    </row>
    <row r="1399" spans="1:3" x14ac:dyDescent="0.25">
      <c r="A1399" s="1">
        <f>D$1+B1399</f>
        <v>43959.7</v>
      </c>
      <c r="B1399">
        <v>159.69999999999999</v>
      </c>
      <c r="C1399">
        <v>1270.6787959999999</v>
      </c>
    </row>
    <row r="1400" spans="1:3" x14ac:dyDescent="0.25">
      <c r="A1400" s="1">
        <f>D$1+B1400</f>
        <v>43959.8</v>
      </c>
      <c r="B1400">
        <v>159.80000000000001</v>
      </c>
      <c r="C1400">
        <v>1264.7361080000001</v>
      </c>
    </row>
    <row r="1401" spans="1:3" x14ac:dyDescent="0.25">
      <c r="A1401" s="1">
        <f>D$1+B1401</f>
        <v>43959.9</v>
      </c>
      <c r="B1401">
        <v>159.9</v>
      </c>
      <c r="C1401">
        <v>1258.824353</v>
      </c>
    </row>
    <row r="1402" spans="1:3" x14ac:dyDescent="0.25">
      <c r="A1402" s="1">
        <f>D$1+B1402</f>
        <v>43960</v>
      </c>
      <c r="B1402">
        <v>160</v>
      </c>
      <c r="C1402">
        <v>1252.9435659999999</v>
      </c>
    </row>
    <row r="1403" spans="1:3" x14ac:dyDescent="0.25">
      <c r="A1403" s="1">
        <f>D$1+B1403</f>
        <v>43960.1</v>
      </c>
      <c r="B1403">
        <v>160.1</v>
      </c>
      <c r="C1403">
        <v>1247.0937610000001</v>
      </c>
    </row>
    <row r="1404" spans="1:3" x14ac:dyDescent="0.25">
      <c r="A1404" s="1">
        <f>D$1+B1404</f>
        <v>43960.2</v>
      </c>
      <c r="B1404">
        <v>160.19999999999999</v>
      </c>
      <c r="C1404">
        <v>1241.274889</v>
      </c>
    </row>
    <row r="1405" spans="1:3" x14ac:dyDescent="0.25">
      <c r="A1405" s="1">
        <f>D$1+B1405</f>
        <v>43960.3</v>
      </c>
      <c r="B1405">
        <v>160.30000000000001</v>
      </c>
      <c r="C1405">
        <v>1235.486877</v>
      </c>
    </row>
    <row r="1406" spans="1:3" x14ac:dyDescent="0.25">
      <c r="A1406" s="1">
        <f>D$1+B1406</f>
        <v>43960.4</v>
      </c>
      <c r="B1406">
        <v>160.4</v>
      </c>
      <c r="C1406">
        <v>1229.7296140000001</v>
      </c>
    </row>
    <row r="1407" spans="1:3" x14ac:dyDescent="0.25">
      <c r="A1407" s="1">
        <f>D$1+B1407</f>
        <v>43960.5</v>
      </c>
      <c r="B1407">
        <v>160.5</v>
      </c>
      <c r="C1407">
        <v>1224.002966</v>
      </c>
    </row>
    <row r="1408" spans="1:3" x14ac:dyDescent="0.25">
      <c r="A1408" s="1">
        <f>D$1+B1408</f>
        <v>43960.6</v>
      </c>
      <c r="B1408">
        <v>160.6</v>
      </c>
      <c r="C1408">
        <v>1218.306799</v>
      </c>
    </row>
    <row r="1409" spans="1:3" x14ac:dyDescent="0.25">
      <c r="A1409" s="1">
        <f>D$1+B1409</f>
        <v>43960.7</v>
      </c>
      <c r="B1409">
        <v>160.69999999999999</v>
      </c>
      <c r="C1409">
        <v>1212.64093</v>
      </c>
    </row>
    <row r="1410" spans="1:3" x14ac:dyDescent="0.25">
      <c r="A1410" s="1">
        <f>D$1+B1410</f>
        <v>43960.800000000003</v>
      </c>
      <c r="B1410">
        <v>160.80000000000001</v>
      </c>
      <c r="C1410">
        <v>1207.0051510000001</v>
      </c>
    </row>
    <row r="1411" spans="1:3" x14ac:dyDescent="0.25">
      <c r="A1411" s="1">
        <f>D$1+B1411</f>
        <v>43960.9</v>
      </c>
      <c r="B1411">
        <v>160.9</v>
      </c>
      <c r="C1411">
        <v>1201.39923</v>
      </c>
    </row>
    <row r="1412" spans="1:3" x14ac:dyDescent="0.25">
      <c r="A1412" s="1">
        <f>D$1+B1412</f>
        <v>43961</v>
      </c>
      <c r="B1412">
        <v>161</v>
      </c>
      <c r="C1412">
        <v>1195.8229240000001</v>
      </c>
    </row>
    <row r="1413" spans="1:3" x14ac:dyDescent="0.25">
      <c r="A1413" s="1">
        <f>D$1+B1413</f>
        <v>43961.1</v>
      </c>
      <c r="B1413">
        <v>161.1</v>
      </c>
      <c r="C1413">
        <v>1190.2759759999999</v>
      </c>
    </row>
    <row r="1414" spans="1:3" x14ac:dyDescent="0.25">
      <c r="A1414" s="1">
        <f>D$1+B1414</f>
        <v>43961.2</v>
      </c>
      <c r="B1414">
        <v>161.19999999999999</v>
      </c>
      <c r="C1414">
        <v>1184.7581170000001</v>
      </c>
    </row>
    <row r="1415" spans="1:3" x14ac:dyDescent="0.25">
      <c r="A1415" s="1">
        <f>D$1+B1415</f>
        <v>43961.3</v>
      </c>
      <c r="B1415">
        <v>161.30000000000001</v>
      </c>
      <c r="C1415">
        <v>1179.2690660000001</v>
      </c>
    </row>
    <row r="1416" spans="1:3" x14ac:dyDescent="0.25">
      <c r="A1416" s="1">
        <f>D$1+B1416</f>
        <v>43961.4</v>
      </c>
      <c r="B1416">
        <v>161.4</v>
      </c>
      <c r="C1416">
        <v>1173.808544</v>
      </c>
    </row>
    <row r="1417" spans="1:3" x14ac:dyDescent="0.25">
      <c r="A1417" s="1">
        <f>D$1+B1417</f>
        <v>43961.5</v>
      </c>
      <c r="B1417">
        <v>161.5</v>
      </c>
      <c r="C1417">
        <v>1168.3762449999999</v>
      </c>
    </row>
    <row r="1418" spans="1:3" x14ac:dyDescent="0.25">
      <c r="A1418" s="1">
        <f>D$1+B1418</f>
        <v>43961.599999999999</v>
      </c>
      <c r="B1418">
        <v>161.6</v>
      </c>
      <c r="C1418">
        <v>1162.9718499999999</v>
      </c>
    </row>
    <row r="1419" spans="1:3" x14ac:dyDescent="0.25">
      <c r="A1419" s="1">
        <f>D$1+B1419</f>
        <v>43961.7</v>
      </c>
      <c r="B1419">
        <v>161.69999999999999</v>
      </c>
      <c r="C1419">
        <v>1157.5950560000001</v>
      </c>
    </row>
    <row r="1420" spans="1:3" x14ac:dyDescent="0.25">
      <c r="A1420" s="1">
        <f>D$1+B1420</f>
        <v>43961.8</v>
      </c>
      <c r="B1420">
        <v>161.80000000000001</v>
      </c>
      <c r="C1420">
        <v>1152.245545</v>
      </c>
    </row>
    <row r="1421" spans="1:3" x14ac:dyDescent="0.25">
      <c r="A1421" s="1">
        <f>D$1+B1421</f>
        <v>43961.9</v>
      </c>
      <c r="B1421">
        <v>161.9</v>
      </c>
      <c r="C1421">
        <v>1146.9229989999999</v>
      </c>
    </row>
    <row r="1422" spans="1:3" x14ac:dyDescent="0.25">
      <c r="A1422" s="1">
        <f>D$1+B1422</f>
        <v>43962</v>
      </c>
      <c r="B1422">
        <v>162</v>
      </c>
      <c r="C1422">
        <v>1141.627113</v>
      </c>
    </row>
    <row r="1423" spans="1:3" x14ac:dyDescent="0.25">
      <c r="A1423" s="1">
        <f>D$1+B1423</f>
        <v>43962.1</v>
      </c>
      <c r="B1423">
        <v>162.1</v>
      </c>
      <c r="C1423">
        <v>1136.3575699999999</v>
      </c>
    </row>
    <row r="1424" spans="1:3" x14ac:dyDescent="0.25">
      <c r="A1424" s="1">
        <f>D$1+B1424</f>
        <v>43962.2</v>
      </c>
      <c r="B1424">
        <v>162.19999999999999</v>
      </c>
      <c r="C1424">
        <v>1131.1140519999999</v>
      </c>
    </row>
    <row r="1425" spans="1:3" x14ac:dyDescent="0.25">
      <c r="A1425" s="1">
        <f>D$1+B1425</f>
        <v>43962.3</v>
      </c>
      <c r="B1425">
        <v>162.30000000000001</v>
      </c>
      <c r="C1425">
        <v>1125.896254</v>
      </c>
    </row>
    <row r="1426" spans="1:3" x14ac:dyDescent="0.25">
      <c r="A1426" s="1">
        <f>D$1+B1426</f>
        <v>43962.400000000001</v>
      </c>
      <c r="B1426">
        <v>162.4</v>
      </c>
      <c r="C1426">
        <v>1120.703859</v>
      </c>
    </row>
    <row r="1427" spans="1:3" x14ac:dyDescent="0.25">
      <c r="A1427" s="1">
        <f>D$1+B1427</f>
        <v>43962.5</v>
      </c>
      <c r="B1427">
        <v>162.5</v>
      </c>
      <c r="C1427">
        <v>1115.5365859999999</v>
      </c>
    </row>
    <row r="1428" spans="1:3" x14ac:dyDescent="0.25">
      <c r="A1428" s="1">
        <f>D$1+B1428</f>
        <v>43962.6</v>
      </c>
      <c r="B1428">
        <v>162.6</v>
      </c>
      <c r="C1428">
        <v>1110.3941420000001</v>
      </c>
    </row>
    <row r="1429" spans="1:3" x14ac:dyDescent="0.25">
      <c r="A1429" s="1">
        <f>D$1+B1429</f>
        <v>43962.7</v>
      </c>
      <c r="B1429">
        <v>162.69999999999999</v>
      </c>
      <c r="C1429">
        <v>1105.276222</v>
      </c>
    </row>
    <row r="1430" spans="1:3" x14ac:dyDescent="0.25">
      <c r="A1430" s="1">
        <f>D$1+B1430</f>
        <v>43962.8</v>
      </c>
      <c r="B1430">
        <v>162.80000000000001</v>
      </c>
      <c r="C1430">
        <v>1100.1825570000001</v>
      </c>
    </row>
    <row r="1431" spans="1:3" x14ac:dyDescent="0.25">
      <c r="A1431" s="1">
        <f>D$1+B1431</f>
        <v>43962.9</v>
      </c>
      <c r="B1431">
        <v>162.9</v>
      </c>
      <c r="C1431">
        <v>1095.112891</v>
      </c>
    </row>
    <row r="1432" spans="1:3" x14ac:dyDescent="0.25">
      <c r="A1432" s="1">
        <f>D$1+B1432</f>
        <v>43963</v>
      </c>
      <c r="B1432">
        <v>163</v>
      </c>
      <c r="C1432">
        <v>1090.0669559999999</v>
      </c>
    </row>
    <row r="1433" spans="1:3" x14ac:dyDescent="0.25">
      <c r="A1433" s="1">
        <f>D$1+B1433</f>
        <v>43963.1</v>
      </c>
      <c r="B1433">
        <v>163.1</v>
      </c>
      <c r="C1433">
        <v>1085.044482</v>
      </c>
    </row>
    <row r="1434" spans="1:3" x14ac:dyDescent="0.25">
      <c r="A1434" s="1">
        <f>D$1+B1434</f>
        <v>43963.199999999997</v>
      </c>
      <c r="B1434">
        <v>163.19999999999999</v>
      </c>
      <c r="C1434">
        <v>1080.045239</v>
      </c>
    </row>
    <row r="1435" spans="1:3" x14ac:dyDescent="0.25">
      <c r="A1435" s="1">
        <f>D$1+B1435</f>
        <v>43963.3</v>
      </c>
      <c r="B1435">
        <v>163.30000000000001</v>
      </c>
      <c r="C1435">
        <v>1075.068994</v>
      </c>
    </row>
    <row r="1436" spans="1:3" x14ac:dyDescent="0.25">
      <c r="A1436" s="1">
        <f>D$1+B1436</f>
        <v>43963.4</v>
      </c>
      <c r="B1436">
        <v>163.4</v>
      </c>
      <c r="C1436">
        <v>1070.1155269999999</v>
      </c>
    </row>
    <row r="1437" spans="1:3" x14ac:dyDescent="0.25">
      <c r="A1437" s="1">
        <f>D$1+B1437</f>
        <v>43963.5</v>
      </c>
      <c r="B1437">
        <v>163.5</v>
      </c>
      <c r="C1437">
        <v>1065.184606</v>
      </c>
    </row>
    <row r="1438" spans="1:3" x14ac:dyDescent="0.25">
      <c r="A1438" s="1">
        <f>D$1+B1438</f>
        <v>43963.6</v>
      </c>
      <c r="B1438">
        <v>163.6</v>
      </c>
      <c r="C1438">
        <v>1060.2760249999999</v>
      </c>
    </row>
    <row r="1439" spans="1:3" x14ac:dyDescent="0.25">
      <c r="A1439" s="1">
        <f>D$1+B1439</f>
        <v>43963.7</v>
      </c>
      <c r="B1439">
        <v>163.69999999999999</v>
      </c>
      <c r="C1439">
        <v>1055.3895990000001</v>
      </c>
    </row>
    <row r="1440" spans="1:3" x14ac:dyDescent="0.25">
      <c r="A1440" s="1">
        <f>D$1+B1440</f>
        <v>43963.8</v>
      </c>
      <c r="B1440">
        <v>163.80000000000001</v>
      </c>
      <c r="C1440">
        <v>1050.5251459999999</v>
      </c>
    </row>
    <row r="1441" spans="1:3" x14ac:dyDescent="0.25">
      <c r="A1441" s="1">
        <f>D$1+B1441</f>
        <v>43963.9</v>
      </c>
      <c r="B1441">
        <v>163.9</v>
      </c>
      <c r="C1441">
        <v>1045.682483</v>
      </c>
    </row>
    <row r="1442" spans="1:3" x14ac:dyDescent="0.25">
      <c r="A1442" s="1">
        <f>D$1+B1442</f>
        <v>43964</v>
      </c>
      <c r="B1442">
        <v>164</v>
      </c>
      <c r="C1442">
        <v>1040.8614560000001</v>
      </c>
    </row>
    <row r="1443" spans="1:3" x14ac:dyDescent="0.25">
      <c r="A1443" s="1">
        <f>D$1+B1443</f>
        <v>43964.1</v>
      </c>
      <c r="B1443">
        <v>164.1</v>
      </c>
      <c r="C1443">
        <v>1036.0619139999999</v>
      </c>
    </row>
    <row r="1444" spans="1:3" x14ac:dyDescent="0.25">
      <c r="A1444" s="1">
        <f>D$1+B1444</f>
        <v>43964.2</v>
      </c>
      <c r="B1444">
        <v>164.2</v>
      </c>
      <c r="C1444">
        <v>1031.283709</v>
      </c>
    </row>
    <row r="1445" spans="1:3" x14ac:dyDescent="0.25">
      <c r="A1445" s="1">
        <f>D$1+B1445</f>
        <v>43964.3</v>
      </c>
      <c r="B1445">
        <v>164.3</v>
      </c>
      <c r="C1445">
        <v>1026.5266959999999</v>
      </c>
    </row>
    <row r="1446" spans="1:3" x14ac:dyDescent="0.25">
      <c r="A1446" s="1">
        <f>D$1+B1446</f>
        <v>43964.4</v>
      </c>
      <c r="B1446">
        <v>164.4</v>
      </c>
      <c r="C1446">
        <v>1021.790746</v>
      </c>
    </row>
    <row r="1447" spans="1:3" x14ac:dyDescent="0.25">
      <c r="A1447" s="1">
        <f>D$1+B1447</f>
        <v>43964.5</v>
      </c>
      <c r="B1447">
        <v>164.5</v>
      </c>
      <c r="C1447">
        <v>1017.075744</v>
      </c>
    </row>
    <row r="1448" spans="1:3" x14ac:dyDescent="0.25">
      <c r="A1448" s="1">
        <f>D$1+B1448</f>
        <v>43964.6</v>
      </c>
      <c r="B1448">
        <v>164.6</v>
      </c>
      <c r="C1448">
        <v>1012.381585</v>
      </c>
    </row>
    <row r="1449" spans="1:3" x14ac:dyDescent="0.25">
      <c r="A1449" s="1">
        <f>D$1+B1449</f>
        <v>43964.7</v>
      </c>
      <c r="B1449">
        <v>164.7</v>
      </c>
      <c r="C1449">
        <v>1007.708154</v>
      </c>
    </row>
    <row r="1450" spans="1:3" x14ac:dyDescent="0.25">
      <c r="A1450" s="1">
        <f>D$1+B1450</f>
        <v>43964.800000000003</v>
      </c>
      <c r="B1450">
        <v>164.8</v>
      </c>
      <c r="C1450">
        <v>1003.055359</v>
      </c>
    </row>
    <row r="1451" spans="1:3" x14ac:dyDescent="0.25">
      <c r="A1451" s="1">
        <f>D$1+B1451</f>
        <v>43964.9</v>
      </c>
      <c r="B1451">
        <v>164.9</v>
      </c>
      <c r="C1451">
        <v>998.42310199999997</v>
      </c>
    </row>
    <row r="1452" spans="1:3" x14ac:dyDescent="0.25">
      <c r="A1452" s="1">
        <f>D$1+B1452</f>
        <v>43965</v>
      </c>
      <c r="B1452">
        <v>165</v>
      </c>
      <c r="C1452">
        <v>993.811286</v>
      </c>
    </row>
    <row r="1453" spans="1:3" x14ac:dyDescent="0.25">
      <c r="A1453" s="1">
        <f>D$1+B1453</f>
        <v>43965.1</v>
      </c>
      <c r="B1453">
        <v>165.1</v>
      </c>
      <c r="C1453">
        <v>989.21983699999998</v>
      </c>
    </row>
    <row r="1454" spans="1:3" x14ac:dyDescent="0.25">
      <c r="A1454" s="1">
        <f>D$1+B1454</f>
        <v>43965.2</v>
      </c>
      <c r="B1454">
        <v>165.2</v>
      </c>
      <c r="C1454">
        <v>984.64867600000002</v>
      </c>
    </row>
    <row r="1455" spans="1:3" x14ac:dyDescent="0.25">
      <c r="A1455" s="1">
        <f>D$1+B1455</f>
        <v>43965.3</v>
      </c>
      <c r="B1455">
        <v>165.3</v>
      </c>
      <c r="C1455">
        <v>980.09772999999996</v>
      </c>
    </row>
    <row r="1456" spans="1:3" x14ac:dyDescent="0.25">
      <c r="A1456" s="1">
        <f>D$1+B1456</f>
        <v>43965.4</v>
      </c>
      <c r="B1456">
        <v>165.4</v>
      </c>
      <c r="C1456">
        <v>975.56693199999995</v>
      </c>
    </row>
    <row r="1457" spans="1:3" x14ac:dyDescent="0.25">
      <c r="A1457" s="1">
        <f>D$1+B1457</f>
        <v>43965.5</v>
      </c>
      <c r="B1457">
        <v>165.5</v>
      </c>
      <c r="C1457">
        <v>971.05622000000005</v>
      </c>
    </row>
    <row r="1458" spans="1:3" x14ac:dyDescent="0.25">
      <c r="A1458" s="1">
        <f>D$1+B1458</f>
        <v>43965.599999999999</v>
      </c>
      <c r="B1458">
        <v>165.6</v>
      </c>
      <c r="C1458">
        <v>966.56552799999997</v>
      </c>
    </row>
    <row r="1459" spans="1:3" x14ac:dyDescent="0.25">
      <c r="A1459" s="1">
        <f>D$1+B1459</f>
        <v>43965.7</v>
      </c>
      <c r="B1459">
        <v>165.7</v>
      </c>
      <c r="C1459">
        <v>962.09481200000005</v>
      </c>
    </row>
    <row r="1460" spans="1:3" x14ac:dyDescent="0.25">
      <c r="A1460" s="1">
        <f>D$1+B1460</f>
        <v>43965.8</v>
      </c>
      <c r="B1460">
        <v>165.8</v>
      </c>
      <c r="C1460">
        <v>957.64400599999999</v>
      </c>
    </row>
    <row r="1461" spans="1:3" x14ac:dyDescent="0.25">
      <c r="A1461" s="1">
        <f>D$1+B1461</f>
        <v>43965.9</v>
      </c>
      <c r="B1461">
        <v>165.9</v>
      </c>
      <c r="C1461">
        <v>953.21306100000004</v>
      </c>
    </row>
    <row r="1462" spans="1:3" x14ac:dyDescent="0.25">
      <c r="A1462" s="1">
        <f>D$1+B1462</f>
        <v>43966</v>
      </c>
      <c r="B1462">
        <v>166</v>
      </c>
      <c r="C1462">
        <v>948.80192799999998</v>
      </c>
    </row>
    <row r="1463" spans="1:3" x14ac:dyDescent="0.25">
      <c r="A1463" s="1">
        <f>D$1+B1463</f>
        <v>43966.1</v>
      </c>
      <c r="B1463">
        <v>166.1</v>
      </c>
      <c r="C1463">
        <v>944.41055900000003</v>
      </c>
    </row>
    <row r="1464" spans="1:3" x14ac:dyDescent="0.25">
      <c r="A1464" s="1">
        <f>D$1+B1464</f>
        <v>43966.2</v>
      </c>
      <c r="B1464">
        <v>166.2</v>
      </c>
      <c r="C1464">
        <v>940.038904</v>
      </c>
    </row>
    <row r="1465" spans="1:3" x14ac:dyDescent="0.25">
      <c r="A1465" s="1">
        <f>D$1+B1465</f>
        <v>43966.3</v>
      </c>
      <c r="B1465">
        <v>166.3</v>
      </c>
      <c r="C1465">
        <v>935.686915</v>
      </c>
    </row>
    <row r="1466" spans="1:3" x14ac:dyDescent="0.25">
      <c r="A1466" s="1">
        <f>D$1+B1466</f>
        <v>43966.400000000001</v>
      </c>
      <c r="B1466">
        <v>166.4</v>
      </c>
      <c r="C1466">
        <v>931.35454200000004</v>
      </c>
    </row>
    <row r="1467" spans="1:3" x14ac:dyDescent="0.25">
      <c r="A1467" s="1">
        <f>D$1+B1467</f>
        <v>43966.5</v>
      </c>
      <c r="B1467">
        <v>166.5</v>
      </c>
      <c r="C1467">
        <v>927.041743</v>
      </c>
    </row>
    <row r="1468" spans="1:3" x14ac:dyDescent="0.25">
      <c r="A1468" s="1">
        <f>D$1+B1468</f>
        <v>43966.6</v>
      </c>
      <c r="B1468">
        <v>166.6</v>
      </c>
      <c r="C1468">
        <v>922.748469</v>
      </c>
    </row>
    <row r="1469" spans="1:3" x14ac:dyDescent="0.25">
      <c r="A1469" s="1">
        <f>D$1+B1469</f>
        <v>43966.7</v>
      </c>
      <c r="B1469">
        <v>166.7</v>
      </c>
      <c r="C1469">
        <v>918.47467200000006</v>
      </c>
    </row>
    <row r="1470" spans="1:3" x14ac:dyDescent="0.25">
      <c r="A1470" s="1">
        <f>D$1+B1470</f>
        <v>43966.8</v>
      </c>
      <c r="B1470">
        <v>166.8</v>
      </c>
      <c r="C1470">
        <v>914.22030199999995</v>
      </c>
    </row>
    <row r="1471" spans="1:3" x14ac:dyDescent="0.25">
      <c r="A1471" s="1">
        <f>D$1+B1471</f>
        <v>43966.9</v>
      </c>
      <c r="B1471">
        <v>166.9</v>
      </c>
      <c r="C1471">
        <v>909.98531000000003</v>
      </c>
    </row>
    <row r="1472" spans="1:3" x14ac:dyDescent="0.25">
      <c r="A1472" s="1">
        <f>D$1+B1472</f>
        <v>43967</v>
      </c>
      <c r="B1472">
        <v>167</v>
      </c>
      <c r="C1472">
        <v>905.76964899999996</v>
      </c>
    </row>
    <row r="1473" spans="1:3" x14ac:dyDescent="0.25">
      <c r="A1473" s="1">
        <f>D$1+B1473</f>
        <v>43967.1</v>
      </c>
      <c r="B1473">
        <v>167.1</v>
      </c>
      <c r="C1473">
        <v>901.57325600000001</v>
      </c>
    </row>
    <row r="1474" spans="1:3" x14ac:dyDescent="0.25">
      <c r="A1474" s="1">
        <f>D$1+B1474</f>
        <v>43967.199999999997</v>
      </c>
      <c r="B1474">
        <v>167.2</v>
      </c>
      <c r="C1474">
        <v>897.39608299999998</v>
      </c>
    </row>
    <row r="1475" spans="1:3" x14ac:dyDescent="0.25">
      <c r="A1475" s="1">
        <f>D$1+B1475</f>
        <v>43967.3</v>
      </c>
      <c r="B1475">
        <v>167.3</v>
      </c>
      <c r="C1475">
        <v>893.23808099999997</v>
      </c>
    </row>
    <row r="1476" spans="1:3" x14ac:dyDescent="0.25">
      <c r="A1476" s="1">
        <f>D$1+B1476</f>
        <v>43967.4</v>
      </c>
      <c r="B1476">
        <v>167.4</v>
      </c>
      <c r="C1476">
        <v>889.09919500000001</v>
      </c>
    </row>
    <row r="1477" spans="1:3" x14ac:dyDescent="0.25">
      <c r="A1477" s="1">
        <f>D$1+B1477</f>
        <v>43967.5</v>
      </c>
      <c r="B1477">
        <v>167.5</v>
      </c>
      <c r="C1477">
        <v>884.97936500000003</v>
      </c>
    </row>
    <row r="1478" spans="1:3" x14ac:dyDescent="0.25">
      <c r="A1478" s="1">
        <f>D$1+B1478</f>
        <v>43967.6</v>
      </c>
      <c r="B1478">
        <v>167.6</v>
      </c>
      <c r="C1478">
        <v>880.87852899999996</v>
      </c>
    </row>
    <row r="1479" spans="1:3" x14ac:dyDescent="0.25">
      <c r="A1479" s="1">
        <f>D$1+B1479</f>
        <v>43967.7</v>
      </c>
      <c r="B1479">
        <v>167.7</v>
      </c>
      <c r="C1479">
        <v>876.79662599999995</v>
      </c>
    </row>
    <row r="1480" spans="1:3" x14ac:dyDescent="0.25">
      <c r="A1480" s="1">
        <f>D$1+B1480</f>
        <v>43967.8</v>
      </c>
      <c r="B1480">
        <v>167.8</v>
      </c>
      <c r="C1480">
        <v>872.73360100000002</v>
      </c>
    </row>
    <row r="1481" spans="1:3" x14ac:dyDescent="0.25">
      <c r="A1481" s="1">
        <f>D$1+B1481</f>
        <v>43967.9</v>
      </c>
      <c r="B1481">
        <v>167.9</v>
      </c>
      <c r="C1481">
        <v>868.68938100000003</v>
      </c>
    </row>
    <row r="1482" spans="1:3" x14ac:dyDescent="0.25">
      <c r="A1482" s="1">
        <f>D$1+B1482</f>
        <v>43968</v>
      </c>
      <c r="B1482">
        <v>168</v>
      </c>
      <c r="C1482">
        <v>864.663904</v>
      </c>
    </row>
    <row r="1483" spans="1:3" x14ac:dyDescent="0.25">
      <c r="A1483" s="1">
        <f>D$1+B1483</f>
        <v>43968.1</v>
      </c>
      <c r="B1483">
        <v>168.1</v>
      </c>
      <c r="C1483">
        <v>860.65711099999999</v>
      </c>
    </row>
    <row r="1484" spans="1:3" x14ac:dyDescent="0.25">
      <c r="A1484" s="1">
        <f>D$1+B1484</f>
        <v>43968.2</v>
      </c>
      <c r="B1484">
        <v>168.2</v>
      </c>
      <c r="C1484">
        <v>856.66893400000004</v>
      </c>
    </row>
    <row r="1485" spans="1:3" x14ac:dyDescent="0.25">
      <c r="A1485" s="1">
        <f>D$1+B1485</f>
        <v>43968.3</v>
      </c>
      <c r="B1485">
        <v>168.3</v>
      </c>
      <c r="C1485">
        <v>852.69929300000001</v>
      </c>
    </row>
    <row r="1486" spans="1:3" x14ac:dyDescent="0.25">
      <c r="A1486" s="1">
        <f>D$1+B1486</f>
        <v>43968.4</v>
      </c>
      <c r="B1486">
        <v>168.4</v>
      </c>
      <c r="C1486">
        <v>848.74812099999997</v>
      </c>
    </row>
    <row r="1487" spans="1:3" x14ac:dyDescent="0.25">
      <c r="A1487" s="1">
        <f>D$1+B1487</f>
        <v>43968.5</v>
      </c>
      <c r="B1487">
        <v>168.5</v>
      </c>
      <c r="C1487">
        <v>844.81533899999999</v>
      </c>
    </row>
    <row r="1488" spans="1:3" x14ac:dyDescent="0.25">
      <c r="A1488" s="1">
        <f>D$1+B1488</f>
        <v>43968.6</v>
      </c>
      <c r="B1488">
        <v>168.6</v>
      </c>
      <c r="C1488">
        <v>840.90088000000003</v>
      </c>
    </row>
    <row r="1489" spans="1:3" x14ac:dyDescent="0.25">
      <c r="A1489" s="1">
        <f>D$1+B1489</f>
        <v>43968.7</v>
      </c>
      <c r="B1489">
        <v>168.7</v>
      </c>
      <c r="C1489">
        <v>837.00465799999995</v>
      </c>
    </row>
    <row r="1490" spans="1:3" x14ac:dyDescent="0.25">
      <c r="A1490" s="1">
        <f>D$1+B1490</f>
        <v>43968.800000000003</v>
      </c>
      <c r="B1490">
        <v>168.8</v>
      </c>
      <c r="C1490">
        <v>833.12659399999995</v>
      </c>
    </row>
    <row r="1491" spans="1:3" x14ac:dyDescent="0.25">
      <c r="A1491" s="1">
        <f>D$1+B1491</f>
        <v>43968.9</v>
      </c>
      <c r="B1491">
        <v>168.9</v>
      </c>
      <c r="C1491">
        <v>829.26662099999999</v>
      </c>
    </row>
    <row r="1492" spans="1:3" x14ac:dyDescent="0.25">
      <c r="A1492" s="1">
        <f>D$1+B1492</f>
        <v>43969</v>
      </c>
      <c r="B1492">
        <v>169</v>
      </c>
      <c r="C1492">
        <v>825.42465400000003</v>
      </c>
    </row>
    <row r="1493" spans="1:3" x14ac:dyDescent="0.25">
      <c r="A1493" s="1">
        <f>D$1+B1493</f>
        <v>43969.1</v>
      </c>
      <c r="B1493">
        <v>169.1</v>
      </c>
      <c r="C1493">
        <v>821.60060599999997</v>
      </c>
    </row>
    <row r="1494" spans="1:3" x14ac:dyDescent="0.25">
      <c r="A1494" s="1">
        <f>D$1+B1494</f>
        <v>43969.2</v>
      </c>
      <c r="B1494">
        <v>169.2</v>
      </c>
      <c r="C1494">
        <v>817.79439200000002</v>
      </c>
    </row>
    <row r="1495" spans="1:3" x14ac:dyDescent="0.25">
      <c r="A1495" s="1">
        <f>D$1+B1495</f>
        <v>43969.3</v>
      </c>
      <c r="B1495">
        <v>169.3</v>
      </c>
      <c r="C1495">
        <v>814.00593300000003</v>
      </c>
    </row>
    <row r="1496" spans="1:3" x14ac:dyDescent="0.25">
      <c r="A1496" s="1">
        <f>D$1+B1496</f>
        <v>43969.4</v>
      </c>
      <c r="B1496">
        <v>169.4</v>
      </c>
      <c r="C1496">
        <v>810.23514499999999</v>
      </c>
    </row>
    <row r="1497" spans="1:3" x14ac:dyDescent="0.25">
      <c r="A1497" s="1">
        <f>D$1+B1497</f>
        <v>43969.5</v>
      </c>
      <c r="B1497">
        <v>169.5</v>
      </c>
      <c r="C1497">
        <v>806.48194699999999</v>
      </c>
    </row>
    <row r="1498" spans="1:3" x14ac:dyDescent="0.25">
      <c r="A1498" s="1">
        <f>D$1+B1498</f>
        <v>43969.599999999999</v>
      </c>
      <c r="B1498">
        <v>169.6</v>
      </c>
      <c r="C1498">
        <v>802.74624100000005</v>
      </c>
    </row>
    <row r="1499" spans="1:3" x14ac:dyDescent="0.25">
      <c r="A1499" s="1">
        <f>D$1+B1499</f>
        <v>43969.7</v>
      </c>
      <c r="B1499">
        <v>169.7</v>
      </c>
      <c r="C1499">
        <v>799.02795500000002</v>
      </c>
    </row>
    <row r="1500" spans="1:3" x14ac:dyDescent="0.25">
      <c r="A1500" s="1">
        <f>D$1+B1500</f>
        <v>43969.8</v>
      </c>
      <c r="B1500">
        <v>169.8</v>
      </c>
      <c r="C1500">
        <v>795.32700299999999</v>
      </c>
    </row>
    <row r="1501" spans="1:3" x14ac:dyDescent="0.25">
      <c r="A1501" s="1">
        <f>D$1+B1501</f>
        <v>43969.9</v>
      </c>
      <c r="B1501">
        <v>169.9</v>
      </c>
      <c r="C1501">
        <v>791.64329399999997</v>
      </c>
    </row>
    <row r="1502" spans="1:3" x14ac:dyDescent="0.25">
      <c r="A1502" s="1">
        <f>D$1+B1502</f>
        <v>43970</v>
      </c>
      <c r="B1502">
        <v>170</v>
      </c>
      <c r="C1502">
        <v>787.97673499999996</v>
      </c>
    </row>
    <row r="1503" spans="1:3" x14ac:dyDescent="0.25">
      <c r="A1503" s="1">
        <f>D$1+B1503</f>
        <v>43970.1</v>
      </c>
      <c r="B1503">
        <v>170.1</v>
      </c>
      <c r="C1503">
        <v>784.32724099999996</v>
      </c>
    </row>
    <row r="1504" spans="1:3" x14ac:dyDescent="0.25">
      <c r="A1504" s="1">
        <f>D$1+B1504</f>
        <v>43970.2</v>
      </c>
      <c r="B1504">
        <v>170.2</v>
      </c>
      <c r="C1504">
        <v>780.69473400000004</v>
      </c>
    </row>
    <row r="1505" spans="1:3" x14ac:dyDescent="0.25">
      <c r="A1505" s="1">
        <f>D$1+B1505</f>
        <v>43970.3</v>
      </c>
      <c r="B1505">
        <v>170.3</v>
      </c>
      <c r="C1505">
        <v>777.07912799999997</v>
      </c>
    </row>
    <row r="1506" spans="1:3" x14ac:dyDescent="0.25">
      <c r="A1506" s="1">
        <f>D$1+B1506</f>
        <v>43970.400000000001</v>
      </c>
      <c r="B1506">
        <v>170.4</v>
      </c>
      <c r="C1506">
        <v>773.48033599999997</v>
      </c>
    </row>
    <row r="1507" spans="1:3" x14ac:dyDescent="0.25">
      <c r="A1507" s="1">
        <f>D$1+B1507</f>
        <v>43970.5</v>
      </c>
      <c r="B1507">
        <v>170.5</v>
      </c>
      <c r="C1507">
        <v>769.89826800000003</v>
      </c>
    </row>
    <row r="1508" spans="1:3" x14ac:dyDescent="0.25">
      <c r="A1508" s="1">
        <f>D$1+B1508</f>
        <v>43970.6</v>
      </c>
      <c r="B1508">
        <v>170.6</v>
      </c>
      <c r="C1508">
        <v>766.33285100000001</v>
      </c>
    </row>
    <row r="1509" spans="1:3" x14ac:dyDescent="0.25">
      <c r="A1509" s="1">
        <f>D$1+B1509</f>
        <v>43970.7</v>
      </c>
      <c r="B1509">
        <v>170.7</v>
      </c>
      <c r="C1509">
        <v>762.78399200000001</v>
      </c>
    </row>
    <row r="1510" spans="1:3" x14ac:dyDescent="0.25">
      <c r="A1510" s="1">
        <f>D$1+B1510</f>
        <v>43970.8</v>
      </c>
      <c r="B1510">
        <v>170.8</v>
      </c>
      <c r="C1510">
        <v>759.25160000000005</v>
      </c>
    </row>
    <row r="1511" spans="1:3" x14ac:dyDescent="0.25">
      <c r="A1511" s="1">
        <f>D$1+B1511</f>
        <v>43970.9</v>
      </c>
      <c r="B1511">
        <v>170.9</v>
      </c>
      <c r="C1511">
        <v>755.73559599999999</v>
      </c>
    </row>
    <row r="1512" spans="1:3" x14ac:dyDescent="0.25">
      <c r="A1512" s="1">
        <f>D$1+B1512</f>
        <v>43971</v>
      </c>
      <c r="B1512">
        <v>171</v>
      </c>
      <c r="C1512">
        <v>752.23590100000001</v>
      </c>
    </row>
    <row r="1513" spans="1:3" x14ac:dyDescent="0.25">
      <c r="A1513" s="1">
        <f>D$1+B1513</f>
        <v>43971.1</v>
      </c>
      <c r="B1513">
        <v>171.1</v>
      </c>
      <c r="C1513">
        <v>748.75243</v>
      </c>
    </row>
    <row r="1514" spans="1:3" x14ac:dyDescent="0.25">
      <c r="A1514" s="1">
        <f>D$1+B1514</f>
        <v>43971.199999999997</v>
      </c>
      <c r="B1514">
        <v>171.2</v>
      </c>
      <c r="C1514">
        <v>745.28509599999995</v>
      </c>
    </row>
    <row r="1515" spans="1:3" x14ac:dyDescent="0.25">
      <c r="A1515" s="1">
        <f>D$1+B1515</f>
        <v>43971.3</v>
      </c>
      <c r="B1515">
        <v>171.3</v>
      </c>
      <c r="C1515">
        <v>741.83381999999995</v>
      </c>
    </row>
    <row r="1516" spans="1:3" x14ac:dyDescent="0.25">
      <c r="A1516" s="1">
        <f>D$1+B1516</f>
        <v>43971.4</v>
      </c>
      <c r="B1516">
        <v>171.4</v>
      </c>
      <c r="C1516">
        <v>738.39851799999997</v>
      </c>
    </row>
    <row r="1517" spans="1:3" x14ac:dyDescent="0.25">
      <c r="A1517" s="1">
        <f>D$1+B1517</f>
        <v>43971.5</v>
      </c>
      <c r="B1517">
        <v>171.5</v>
      </c>
      <c r="C1517">
        <v>734.979108</v>
      </c>
    </row>
    <row r="1518" spans="1:3" x14ac:dyDescent="0.25">
      <c r="A1518" s="1">
        <f>D$1+B1518</f>
        <v>43971.6</v>
      </c>
      <c r="B1518">
        <v>171.6</v>
      </c>
      <c r="C1518">
        <v>731.575513</v>
      </c>
    </row>
    <row r="1519" spans="1:3" x14ac:dyDescent="0.25">
      <c r="A1519" s="1">
        <f>D$1+B1519</f>
        <v>43971.7</v>
      </c>
      <c r="B1519">
        <v>171.7</v>
      </c>
      <c r="C1519">
        <v>728.18764699999997</v>
      </c>
    </row>
    <row r="1520" spans="1:3" x14ac:dyDescent="0.25">
      <c r="A1520" s="1">
        <f>D$1+B1520</f>
        <v>43971.8</v>
      </c>
      <c r="B1520">
        <v>171.8</v>
      </c>
      <c r="C1520">
        <v>724.81543699999997</v>
      </c>
    </row>
    <row r="1521" spans="1:3" x14ac:dyDescent="0.25">
      <c r="A1521" s="1">
        <f>D$1+B1521</f>
        <v>43971.9</v>
      </c>
      <c r="B1521">
        <v>171.9</v>
      </c>
      <c r="C1521">
        <v>721.458797</v>
      </c>
    </row>
    <row r="1522" spans="1:3" x14ac:dyDescent="0.25">
      <c r="A1522" s="1">
        <f>D$1+B1522</f>
        <v>43972</v>
      </c>
      <c r="B1522">
        <v>172</v>
      </c>
      <c r="C1522">
        <v>718.11765300000002</v>
      </c>
    </row>
    <row r="1523" spans="1:3" x14ac:dyDescent="0.25">
      <c r="A1523" s="1">
        <f>D$1+B1523</f>
        <v>43972.1</v>
      </c>
      <c r="B1523">
        <v>172.1</v>
      </c>
      <c r="C1523">
        <v>714.79193199999997</v>
      </c>
    </row>
    <row r="1524" spans="1:3" x14ac:dyDescent="0.25">
      <c r="A1524" s="1">
        <f>D$1+B1524</f>
        <v>43972.2</v>
      </c>
      <c r="B1524">
        <v>172.2</v>
      </c>
      <c r="C1524">
        <v>711.48155599999996</v>
      </c>
    </row>
    <row r="1525" spans="1:3" x14ac:dyDescent="0.25">
      <c r="A1525" s="1">
        <f>D$1+B1525</f>
        <v>43972.3</v>
      </c>
      <c r="B1525">
        <v>172.3</v>
      </c>
      <c r="C1525">
        <v>708.18645100000003</v>
      </c>
    </row>
    <row r="1526" spans="1:3" x14ac:dyDescent="0.25">
      <c r="A1526" s="1">
        <f>D$1+B1526</f>
        <v>43972.4</v>
      </c>
      <c r="B1526">
        <v>172.4</v>
      </c>
      <c r="C1526">
        <v>704.90653699999996</v>
      </c>
    </row>
    <row r="1527" spans="1:3" x14ac:dyDescent="0.25">
      <c r="A1527" s="1">
        <f>D$1+B1527</f>
        <v>43972.5</v>
      </c>
      <c r="B1527">
        <v>172.5</v>
      </c>
      <c r="C1527">
        <v>701.64174300000002</v>
      </c>
    </row>
    <row r="1528" spans="1:3" x14ac:dyDescent="0.25">
      <c r="A1528" s="1">
        <f>D$1+B1528</f>
        <v>43972.6</v>
      </c>
      <c r="B1528">
        <v>172.6</v>
      </c>
      <c r="C1528">
        <v>698.39199299999996</v>
      </c>
    </row>
    <row r="1529" spans="1:3" x14ac:dyDescent="0.25">
      <c r="A1529" s="1">
        <f>D$1+B1529</f>
        <v>43972.7</v>
      </c>
      <c r="B1529">
        <v>172.7</v>
      </c>
      <c r="C1529">
        <v>695.15721499999995</v>
      </c>
    </row>
    <row r="1530" spans="1:3" x14ac:dyDescent="0.25">
      <c r="A1530" s="1">
        <f>D$1+B1530</f>
        <v>43972.800000000003</v>
      </c>
      <c r="B1530">
        <v>172.8</v>
      </c>
      <c r="C1530">
        <v>691.93734199999994</v>
      </c>
    </row>
    <row r="1531" spans="1:3" x14ac:dyDescent="0.25">
      <c r="A1531" s="1">
        <f>D$1+B1531</f>
        <v>43972.9</v>
      </c>
      <c r="B1531">
        <v>172.9</v>
      </c>
      <c r="C1531">
        <v>688.73230599999999</v>
      </c>
    </row>
    <row r="1532" spans="1:3" x14ac:dyDescent="0.25">
      <c r="A1532" s="1">
        <f>D$1+B1532</f>
        <v>43973</v>
      </c>
      <c r="B1532">
        <v>173</v>
      </c>
      <c r="C1532">
        <v>685.54203500000006</v>
      </c>
    </row>
    <row r="1533" spans="1:3" x14ac:dyDescent="0.25">
      <c r="A1533" s="1">
        <f>D$1+B1533</f>
        <v>43973.1</v>
      </c>
      <c r="B1533">
        <v>173.1</v>
      </c>
      <c r="C1533">
        <v>682.36646199999996</v>
      </c>
    </row>
    <row r="1534" spans="1:3" x14ac:dyDescent="0.25">
      <c r="A1534" s="1">
        <f>D$1+B1534</f>
        <v>43973.2</v>
      </c>
      <c r="B1534">
        <v>173.2</v>
      </c>
      <c r="C1534">
        <v>679.20551899999998</v>
      </c>
    </row>
    <row r="1535" spans="1:3" x14ac:dyDescent="0.25">
      <c r="A1535" s="1">
        <f>D$1+B1535</f>
        <v>43973.3</v>
      </c>
      <c r="B1535">
        <v>173.3</v>
      </c>
      <c r="C1535">
        <v>676.05913199999998</v>
      </c>
    </row>
    <row r="1536" spans="1:3" x14ac:dyDescent="0.25">
      <c r="A1536" s="1">
        <f>D$1+B1536</f>
        <v>43973.4</v>
      </c>
      <c r="B1536">
        <v>173.4</v>
      </c>
      <c r="C1536">
        <v>672.92724099999998</v>
      </c>
    </row>
    <row r="1537" spans="1:3" x14ac:dyDescent="0.25">
      <c r="A1537" s="1">
        <f>D$1+B1537</f>
        <v>43973.5</v>
      </c>
      <c r="B1537">
        <v>173.5</v>
      </c>
      <c r="C1537">
        <v>669.80977800000005</v>
      </c>
    </row>
    <row r="1538" spans="1:3" x14ac:dyDescent="0.25">
      <c r="A1538" s="1">
        <f>D$1+B1538</f>
        <v>43973.599999999999</v>
      </c>
      <c r="B1538">
        <v>173.6</v>
      </c>
      <c r="C1538">
        <v>666.70667100000003</v>
      </c>
    </row>
    <row r="1539" spans="1:3" x14ac:dyDescent="0.25">
      <c r="A1539" s="1">
        <f>D$1+B1539</f>
        <v>43973.7</v>
      </c>
      <c r="B1539">
        <v>173.7</v>
      </c>
      <c r="C1539">
        <v>663.61786500000005</v>
      </c>
    </row>
    <row r="1540" spans="1:3" x14ac:dyDescent="0.25">
      <c r="A1540" s="1">
        <f>D$1+B1540</f>
        <v>43973.8</v>
      </c>
      <c r="B1540">
        <v>173.8</v>
      </c>
      <c r="C1540">
        <v>660.54329199999995</v>
      </c>
    </row>
    <row r="1541" spans="1:3" x14ac:dyDescent="0.25">
      <c r="A1541" s="1">
        <f>D$1+B1541</f>
        <v>43973.9</v>
      </c>
      <c r="B1541">
        <v>173.9</v>
      </c>
      <c r="C1541">
        <v>657.48288600000001</v>
      </c>
    </row>
    <row r="1542" spans="1:3" x14ac:dyDescent="0.25">
      <c r="A1542" s="1">
        <f>D$1+B1542</f>
        <v>43974</v>
      </c>
      <c r="B1542">
        <v>174</v>
      </c>
      <c r="C1542">
        <v>654.43658500000004</v>
      </c>
    </row>
    <row r="1543" spans="1:3" x14ac:dyDescent="0.25">
      <c r="A1543" s="1">
        <f>D$1+B1543</f>
        <v>43974.1</v>
      </c>
      <c r="B1543">
        <v>174.1</v>
      </c>
      <c r="C1543">
        <v>651.40432199999998</v>
      </c>
    </row>
    <row r="1544" spans="1:3" x14ac:dyDescent="0.25">
      <c r="A1544" s="1">
        <f>D$1+B1544</f>
        <v>43974.2</v>
      </c>
      <c r="B1544">
        <v>174.2</v>
      </c>
      <c r="C1544">
        <v>648.38602900000001</v>
      </c>
    </row>
    <row r="1545" spans="1:3" x14ac:dyDescent="0.25">
      <c r="A1545" s="1">
        <f>D$1+B1545</f>
        <v>43974.3</v>
      </c>
      <c r="B1545">
        <v>174.3</v>
      </c>
      <c r="C1545">
        <v>645.38164700000004</v>
      </c>
    </row>
    <row r="1546" spans="1:3" x14ac:dyDescent="0.25">
      <c r="A1546" s="1">
        <f>D$1+B1546</f>
        <v>43974.400000000001</v>
      </c>
      <c r="B1546">
        <v>174.4</v>
      </c>
      <c r="C1546">
        <v>642.39111400000002</v>
      </c>
    </row>
    <row r="1547" spans="1:3" x14ac:dyDescent="0.25">
      <c r="A1547" s="1">
        <f>D$1+B1547</f>
        <v>43974.5</v>
      </c>
      <c r="B1547">
        <v>174.5</v>
      </c>
      <c r="C1547">
        <v>639.41436899999997</v>
      </c>
    </row>
    <row r="1548" spans="1:3" x14ac:dyDescent="0.25">
      <c r="A1548" s="1">
        <f>D$1+B1548</f>
        <v>43974.6</v>
      </c>
      <c r="B1548">
        <v>174.6</v>
      </c>
      <c r="C1548">
        <v>636.45135000000005</v>
      </c>
    </row>
    <row r="1549" spans="1:3" x14ac:dyDescent="0.25">
      <c r="A1549" s="1">
        <f>D$1+B1549</f>
        <v>43974.7</v>
      </c>
      <c r="B1549">
        <v>174.7</v>
      </c>
      <c r="C1549">
        <v>633.50199699999996</v>
      </c>
    </row>
    <row r="1550" spans="1:3" x14ac:dyDescent="0.25">
      <c r="A1550" s="1">
        <f>D$1+B1550</f>
        <v>43974.8</v>
      </c>
      <c r="B1550">
        <v>174.8</v>
      </c>
      <c r="C1550">
        <v>630.56624199999999</v>
      </c>
    </row>
    <row r="1551" spans="1:3" x14ac:dyDescent="0.25">
      <c r="A1551" s="1">
        <f>D$1+B1551</f>
        <v>43974.9</v>
      </c>
      <c r="B1551">
        <v>174.9</v>
      </c>
      <c r="C1551">
        <v>627.64403700000003</v>
      </c>
    </row>
    <row r="1552" spans="1:3" x14ac:dyDescent="0.25">
      <c r="A1552" s="1">
        <f>D$1+B1552</f>
        <v>43975</v>
      </c>
      <c r="B1552">
        <v>175</v>
      </c>
      <c r="C1552">
        <v>624.73530900000003</v>
      </c>
    </row>
    <row r="1553" spans="1:3" x14ac:dyDescent="0.25">
      <c r="A1553" s="1">
        <f>D$1+B1553</f>
        <v>43975.1</v>
      </c>
      <c r="B1553">
        <v>175.1</v>
      </c>
      <c r="C1553">
        <v>621.84000200000003</v>
      </c>
    </row>
    <row r="1554" spans="1:3" x14ac:dyDescent="0.25">
      <c r="A1554" s="1">
        <f>D$1+B1554</f>
        <v>43975.199999999997</v>
      </c>
      <c r="B1554">
        <v>175.2</v>
      </c>
      <c r="C1554">
        <v>618.95806300000004</v>
      </c>
    </row>
    <row r="1555" spans="1:3" x14ac:dyDescent="0.25">
      <c r="A1555" s="1">
        <f>D$1+B1555</f>
        <v>43975.3</v>
      </c>
      <c r="B1555">
        <v>175.3</v>
      </c>
      <c r="C1555">
        <v>616.089429</v>
      </c>
    </row>
    <row r="1556" spans="1:3" x14ac:dyDescent="0.25">
      <c r="A1556" s="1">
        <f>D$1+B1556</f>
        <v>43975.4</v>
      </c>
      <c r="B1556">
        <v>175.4</v>
      </c>
      <c r="C1556">
        <v>613.23403299999995</v>
      </c>
    </row>
    <row r="1557" spans="1:3" x14ac:dyDescent="0.25">
      <c r="A1557" s="1">
        <f>D$1+B1557</f>
        <v>43975.5</v>
      </c>
      <c r="B1557">
        <v>175.5</v>
      </c>
      <c r="C1557">
        <v>610.39182700000003</v>
      </c>
    </row>
    <row r="1558" spans="1:3" x14ac:dyDescent="0.25">
      <c r="A1558" s="1">
        <f>D$1+B1558</f>
        <v>43975.6</v>
      </c>
      <c r="B1558">
        <v>175.6</v>
      </c>
      <c r="C1558">
        <v>607.56275000000005</v>
      </c>
    </row>
    <row r="1559" spans="1:3" x14ac:dyDescent="0.25">
      <c r="A1559" s="1">
        <f>D$1+B1559</f>
        <v>43975.7</v>
      </c>
      <c r="B1559">
        <v>175.7</v>
      </c>
      <c r="C1559">
        <v>604.74674000000005</v>
      </c>
    </row>
    <row r="1560" spans="1:3" x14ac:dyDescent="0.25">
      <c r="A1560" s="1">
        <f>D$1+B1560</f>
        <v>43975.8</v>
      </c>
      <c r="B1560">
        <v>175.8</v>
      </c>
      <c r="C1560">
        <v>601.94375000000002</v>
      </c>
    </row>
    <row r="1561" spans="1:3" x14ac:dyDescent="0.25">
      <c r="A1561" s="1">
        <f>D$1+B1561</f>
        <v>43975.9</v>
      </c>
      <c r="B1561">
        <v>175.9</v>
      </c>
      <c r="C1561">
        <v>599.15370499999995</v>
      </c>
    </row>
    <row r="1562" spans="1:3" x14ac:dyDescent="0.25">
      <c r="A1562" s="1">
        <f>D$1+B1562</f>
        <v>43976</v>
      </c>
      <c r="B1562">
        <v>176</v>
      </c>
      <c r="C1562">
        <v>596.37655700000005</v>
      </c>
    </row>
    <row r="1563" spans="1:3" x14ac:dyDescent="0.25">
      <c r="A1563" s="1">
        <f>D$1+B1563</f>
        <v>43976.1</v>
      </c>
      <c r="B1563">
        <v>176.1</v>
      </c>
      <c r="C1563">
        <v>593.61224400000003</v>
      </c>
    </row>
    <row r="1564" spans="1:3" x14ac:dyDescent="0.25">
      <c r="A1564" s="1">
        <f>D$1+B1564</f>
        <v>43976.2</v>
      </c>
      <c r="B1564">
        <v>176.2</v>
      </c>
      <c r="C1564">
        <v>590.86070500000005</v>
      </c>
    </row>
    <row r="1565" spans="1:3" x14ac:dyDescent="0.25">
      <c r="A1565" s="1">
        <f>D$1+B1565</f>
        <v>43976.3</v>
      </c>
      <c r="B1565">
        <v>176.3</v>
      </c>
      <c r="C1565">
        <v>588.121893</v>
      </c>
    </row>
    <row r="1566" spans="1:3" x14ac:dyDescent="0.25">
      <c r="A1566" s="1">
        <f>D$1+B1566</f>
        <v>43976.4</v>
      </c>
      <c r="B1566">
        <v>176.4</v>
      </c>
      <c r="C1566">
        <v>585.39575200000002</v>
      </c>
    </row>
    <row r="1567" spans="1:3" x14ac:dyDescent="0.25">
      <c r="A1567" s="1">
        <f>D$1+B1567</f>
        <v>43976.5</v>
      </c>
      <c r="B1567">
        <v>176.5</v>
      </c>
      <c r="C1567">
        <v>582.68221400000004</v>
      </c>
    </row>
    <row r="1568" spans="1:3" x14ac:dyDescent="0.25">
      <c r="A1568" s="1">
        <f>D$1+B1568</f>
        <v>43976.6</v>
      </c>
      <c r="B1568">
        <v>176.6</v>
      </c>
      <c r="C1568">
        <v>579.98123199999998</v>
      </c>
    </row>
    <row r="1569" spans="1:3" x14ac:dyDescent="0.25">
      <c r="A1569" s="1">
        <f>D$1+B1569</f>
        <v>43976.7</v>
      </c>
      <c r="B1569">
        <v>176.7</v>
      </c>
      <c r="C1569">
        <v>577.29274299999997</v>
      </c>
    </row>
    <row r="1570" spans="1:3" x14ac:dyDescent="0.25">
      <c r="A1570" s="1">
        <f>D$1+B1570</f>
        <v>43976.800000000003</v>
      </c>
      <c r="B1570">
        <v>176.8</v>
      </c>
      <c r="C1570">
        <v>574.61668699999996</v>
      </c>
    </row>
    <row r="1571" spans="1:3" x14ac:dyDescent="0.25">
      <c r="A1571" s="1">
        <f>D$1+B1571</f>
        <v>43976.9</v>
      </c>
      <c r="B1571">
        <v>176.9</v>
      </c>
      <c r="C1571">
        <v>571.95301500000005</v>
      </c>
    </row>
    <row r="1572" spans="1:3" x14ac:dyDescent="0.25">
      <c r="A1572" s="1">
        <f>D$1+B1572</f>
        <v>43977</v>
      </c>
      <c r="B1572">
        <v>177</v>
      </c>
      <c r="C1572">
        <v>569.30166599999995</v>
      </c>
    </row>
    <row r="1573" spans="1:3" x14ac:dyDescent="0.25">
      <c r="A1573" s="1">
        <f>D$1+B1573</f>
        <v>43977.1</v>
      </c>
      <c r="B1573">
        <v>177.1</v>
      </c>
      <c r="C1573">
        <v>566.66258600000003</v>
      </c>
    </row>
    <row r="1574" spans="1:3" x14ac:dyDescent="0.25">
      <c r="A1574" s="1">
        <f>D$1+B1574</f>
        <v>43977.2</v>
      </c>
      <c r="B1574">
        <v>177.2</v>
      </c>
      <c r="C1574">
        <v>564.03571899999997</v>
      </c>
    </row>
    <row r="1575" spans="1:3" x14ac:dyDescent="0.25">
      <c r="A1575" s="1">
        <f>D$1+B1575</f>
        <v>43977.3</v>
      </c>
      <c r="B1575">
        <v>177.3</v>
      </c>
      <c r="C1575">
        <v>561.42100300000004</v>
      </c>
    </row>
    <row r="1576" spans="1:3" x14ac:dyDescent="0.25">
      <c r="A1576" s="1">
        <f>D$1+B1576</f>
        <v>43977.4</v>
      </c>
      <c r="B1576">
        <v>177.4</v>
      </c>
      <c r="C1576">
        <v>558.81838500000003</v>
      </c>
    </row>
    <row r="1577" spans="1:3" x14ac:dyDescent="0.25">
      <c r="A1577" s="1">
        <f>D$1+B1577</f>
        <v>43977.5</v>
      </c>
      <c r="B1577">
        <v>177.5</v>
      </c>
      <c r="C1577">
        <v>556.22780899999998</v>
      </c>
    </row>
    <row r="1578" spans="1:3" x14ac:dyDescent="0.25">
      <c r="A1578" s="1">
        <f>D$1+B1578</f>
        <v>43977.599999999999</v>
      </c>
      <c r="B1578">
        <v>177.6</v>
      </c>
      <c r="C1578">
        <v>553.64922000000001</v>
      </c>
    </row>
    <row r="1579" spans="1:3" x14ac:dyDescent="0.25">
      <c r="A1579" s="1">
        <f>D$1+B1579</f>
        <v>43977.7</v>
      </c>
      <c r="B1579">
        <v>177.7</v>
      </c>
      <c r="C1579">
        <v>551.08256400000005</v>
      </c>
    </row>
    <row r="1580" spans="1:3" x14ac:dyDescent="0.25">
      <c r="A1580" s="1">
        <f>D$1+B1580</f>
        <v>43977.8</v>
      </c>
      <c r="B1580">
        <v>177.8</v>
      </c>
      <c r="C1580">
        <v>548.52778499999999</v>
      </c>
    </row>
    <row r="1581" spans="1:3" x14ac:dyDescent="0.25">
      <c r="A1581" s="1">
        <f>D$1+B1581</f>
        <v>43977.9</v>
      </c>
      <c r="B1581">
        <v>177.9</v>
      </c>
      <c r="C1581">
        <v>545.98482899999999</v>
      </c>
    </row>
    <row r="1582" spans="1:3" x14ac:dyDescent="0.25">
      <c r="A1582" s="1">
        <f>D$1+B1582</f>
        <v>43978</v>
      </c>
      <c r="B1582">
        <v>178</v>
      </c>
      <c r="C1582">
        <v>543.45363999999995</v>
      </c>
    </row>
    <row r="1583" spans="1:3" x14ac:dyDescent="0.25">
      <c r="A1583" s="1">
        <f>D$1+B1583</f>
        <v>43978.1</v>
      </c>
      <c r="B1583">
        <v>178.1</v>
      </c>
      <c r="C1583">
        <v>540.934169</v>
      </c>
    </row>
    <row r="1584" spans="1:3" x14ac:dyDescent="0.25">
      <c r="A1584" s="1">
        <f>D$1+B1584</f>
        <v>43978.2</v>
      </c>
      <c r="B1584">
        <v>178.2</v>
      </c>
      <c r="C1584">
        <v>538.42636200000004</v>
      </c>
    </row>
    <row r="1585" spans="1:3" x14ac:dyDescent="0.25">
      <c r="A1585" s="1">
        <f>D$1+B1585</f>
        <v>43978.3</v>
      </c>
      <c r="B1585">
        <v>178.3</v>
      </c>
      <c r="C1585">
        <v>535.93016499999999</v>
      </c>
    </row>
    <row r="1586" spans="1:3" x14ac:dyDescent="0.25">
      <c r="A1586" s="1">
        <f>D$1+B1586</f>
        <v>43978.400000000001</v>
      </c>
      <c r="B1586">
        <v>178.4</v>
      </c>
      <c r="C1586">
        <v>533.44552099999999</v>
      </c>
    </row>
    <row r="1587" spans="1:3" x14ac:dyDescent="0.25">
      <c r="A1587" s="1">
        <f>D$1+B1587</f>
        <v>43978.5</v>
      </c>
      <c r="B1587">
        <v>178.5</v>
      </c>
      <c r="C1587">
        <v>530.97238300000004</v>
      </c>
    </row>
    <row r="1588" spans="1:3" x14ac:dyDescent="0.25">
      <c r="A1588" s="1">
        <f>D$1+B1588</f>
        <v>43978.6</v>
      </c>
      <c r="B1588">
        <v>178.6</v>
      </c>
      <c r="C1588">
        <v>528.51068799999996</v>
      </c>
    </row>
    <row r="1589" spans="1:3" x14ac:dyDescent="0.25">
      <c r="A1589" s="1">
        <f>D$1+B1589</f>
        <v>43978.7</v>
      </c>
      <c r="B1589">
        <v>178.7</v>
      </c>
      <c r="C1589">
        <v>526.06038899999999</v>
      </c>
    </row>
    <row r="1590" spans="1:3" x14ac:dyDescent="0.25">
      <c r="A1590" s="1">
        <f>D$1+B1590</f>
        <v>43978.8</v>
      </c>
      <c r="B1590">
        <v>178.8</v>
      </c>
      <c r="C1590">
        <v>523.62143000000003</v>
      </c>
    </row>
    <row r="1591" spans="1:3" x14ac:dyDescent="0.25">
      <c r="A1591" s="1">
        <f>D$1+B1591</f>
        <v>43978.9</v>
      </c>
      <c r="B1591">
        <v>178.9</v>
      </c>
      <c r="C1591">
        <v>521.19375600000001</v>
      </c>
    </row>
    <row r="1592" spans="1:3" x14ac:dyDescent="0.25">
      <c r="A1592" s="1">
        <f>D$1+B1592</f>
        <v>43979</v>
      </c>
      <c r="B1592">
        <v>179</v>
      </c>
      <c r="C1592">
        <v>518.77732200000003</v>
      </c>
    </row>
    <row r="1593" spans="1:3" x14ac:dyDescent="0.25">
      <c r="A1593" s="1">
        <f>D$1+B1593</f>
        <v>43979.1</v>
      </c>
      <c r="B1593">
        <v>179.1</v>
      </c>
      <c r="C1593">
        <v>516.37207000000001</v>
      </c>
    </row>
    <row r="1594" spans="1:3" x14ac:dyDescent="0.25">
      <c r="A1594" s="1">
        <f>D$1+B1594</f>
        <v>43979.199999999997</v>
      </c>
      <c r="B1594">
        <v>179.2</v>
      </c>
      <c r="C1594">
        <v>513.97794799999997</v>
      </c>
    </row>
    <row r="1595" spans="1:3" x14ac:dyDescent="0.25">
      <c r="A1595" s="1">
        <f>D$1+B1595</f>
        <v>43979.3</v>
      </c>
      <c r="B1595">
        <v>179.3</v>
      </c>
      <c r="C1595">
        <v>511.59490599999998</v>
      </c>
    </row>
    <row r="1596" spans="1:3" x14ac:dyDescent="0.25">
      <c r="A1596" s="1">
        <f>D$1+B1596</f>
        <v>43979.4</v>
      </c>
      <c r="B1596">
        <v>179.4</v>
      </c>
      <c r="C1596">
        <v>509.222894</v>
      </c>
    </row>
    <row r="1597" spans="1:3" x14ac:dyDescent="0.25">
      <c r="A1597" s="1">
        <f>D$1+B1597</f>
        <v>43979.5</v>
      </c>
      <c r="B1597">
        <v>179.5</v>
      </c>
      <c r="C1597">
        <v>506.86185899999998</v>
      </c>
    </row>
    <row r="1598" spans="1:3" x14ac:dyDescent="0.25">
      <c r="A1598" s="1">
        <f>D$1+B1598</f>
        <v>43979.6</v>
      </c>
      <c r="B1598">
        <v>179.6</v>
      </c>
      <c r="C1598">
        <v>504.51175599999999</v>
      </c>
    </row>
    <row r="1599" spans="1:3" x14ac:dyDescent="0.25">
      <c r="A1599" s="1">
        <f>D$1+B1599</f>
        <v>43979.7</v>
      </c>
      <c r="B1599">
        <v>179.7</v>
      </c>
      <c r="C1599">
        <v>502.17253199999999</v>
      </c>
    </row>
    <row r="1600" spans="1:3" x14ac:dyDescent="0.25">
      <c r="A1600" s="1">
        <f>D$1+B1600</f>
        <v>43979.8</v>
      </c>
      <c r="B1600">
        <v>179.8</v>
      </c>
      <c r="C1600">
        <v>499.84413599999999</v>
      </c>
    </row>
    <row r="1601" spans="1:3" x14ac:dyDescent="0.25">
      <c r="A1601" s="1">
        <f>D$1+B1601</f>
        <v>43979.9</v>
      </c>
      <c r="B1601">
        <v>179.9</v>
      </c>
      <c r="C1601">
        <v>497.52651500000002</v>
      </c>
    </row>
    <row r="1602" spans="1:3" x14ac:dyDescent="0.25">
      <c r="A1602" s="1">
        <f>D$1+B1602</f>
        <v>43980</v>
      </c>
      <c r="B1602">
        <v>180</v>
      </c>
      <c r="C1602">
        <v>495.21961800000003</v>
      </c>
    </row>
    <row r="1603" spans="1:3" x14ac:dyDescent="0.25">
      <c r="A1603" s="1">
        <f>D$1+B1603</f>
        <v>43980.1</v>
      </c>
      <c r="B1603">
        <v>180.1</v>
      </c>
      <c r="C1603">
        <v>492.92339600000003</v>
      </c>
    </row>
    <row r="1604" spans="1:3" x14ac:dyDescent="0.25">
      <c r="A1604" s="1">
        <f>D$1+B1604</f>
        <v>43980.2</v>
      </c>
      <c r="B1604">
        <v>180.2</v>
      </c>
      <c r="C1604">
        <v>490.63780000000003</v>
      </c>
    </row>
    <row r="1605" spans="1:3" x14ac:dyDescent="0.25">
      <c r="A1605" s="1">
        <f>D$1+B1605</f>
        <v>43980.3</v>
      </c>
      <c r="B1605">
        <v>180.3</v>
      </c>
      <c r="C1605">
        <v>488.36277899999999</v>
      </c>
    </row>
    <row r="1606" spans="1:3" x14ac:dyDescent="0.25">
      <c r="A1606" s="1">
        <f>D$1+B1606</f>
        <v>43980.4</v>
      </c>
      <c r="B1606">
        <v>180.4</v>
      </c>
      <c r="C1606">
        <v>486.09828599999997</v>
      </c>
    </row>
    <row r="1607" spans="1:3" x14ac:dyDescent="0.25">
      <c r="A1607" s="1">
        <f>D$1+B1607</f>
        <v>43980.5</v>
      </c>
      <c r="B1607">
        <v>180.5</v>
      </c>
      <c r="C1607">
        <v>483.84427299999999</v>
      </c>
    </row>
    <row r="1608" spans="1:3" x14ac:dyDescent="0.25">
      <c r="A1608" s="1">
        <f>D$1+B1608</f>
        <v>43980.6</v>
      </c>
      <c r="B1608">
        <v>180.6</v>
      </c>
      <c r="C1608">
        <v>481.60068699999999</v>
      </c>
    </row>
    <row r="1609" spans="1:3" x14ac:dyDescent="0.25">
      <c r="A1609" s="1">
        <f>D$1+B1609</f>
        <v>43980.7</v>
      </c>
      <c r="B1609">
        <v>180.7</v>
      </c>
      <c r="C1609">
        <v>479.36748299999999</v>
      </c>
    </row>
    <row r="1610" spans="1:3" x14ac:dyDescent="0.25">
      <c r="A1610" s="1">
        <f>D$1+B1610</f>
        <v>43980.800000000003</v>
      </c>
      <c r="B1610">
        <v>180.8</v>
      </c>
      <c r="C1610">
        <v>477.14461299999999</v>
      </c>
    </row>
    <row r="1611" spans="1:3" x14ac:dyDescent="0.25">
      <c r="A1611" s="1">
        <f>D$1+B1611</f>
        <v>43980.9</v>
      </c>
      <c r="B1611">
        <v>180.9</v>
      </c>
      <c r="C1611">
        <v>474.932028</v>
      </c>
    </row>
    <row r="1612" spans="1:3" x14ac:dyDescent="0.25">
      <c r="A1612" s="1">
        <f>D$1+B1612</f>
        <v>43981</v>
      </c>
      <c r="B1612">
        <v>181</v>
      </c>
      <c r="C1612">
        <v>472.72968100000003</v>
      </c>
    </row>
    <row r="1613" spans="1:3" x14ac:dyDescent="0.25">
      <c r="A1613" s="1">
        <f>D$1+B1613</f>
        <v>43981.1</v>
      </c>
      <c r="B1613">
        <v>181.1</v>
      </c>
      <c r="C1613">
        <v>470.53752400000002</v>
      </c>
    </row>
    <row r="1614" spans="1:3" x14ac:dyDescent="0.25">
      <c r="A1614" s="1">
        <f>D$1+B1614</f>
        <v>43981.2</v>
      </c>
      <c r="B1614">
        <v>181.2</v>
      </c>
      <c r="C1614">
        <v>468.35550799999999</v>
      </c>
    </row>
    <row r="1615" spans="1:3" x14ac:dyDescent="0.25">
      <c r="A1615" s="1">
        <f>D$1+B1615</f>
        <v>43981.3</v>
      </c>
      <c r="B1615">
        <v>181.3</v>
      </c>
      <c r="C1615">
        <v>466.18358999999998</v>
      </c>
    </row>
    <row r="1616" spans="1:3" x14ac:dyDescent="0.25">
      <c r="A1616" s="1">
        <f>D$1+B1616</f>
        <v>43981.4</v>
      </c>
      <c r="B1616">
        <v>181.4</v>
      </c>
      <c r="C1616">
        <v>464.021725</v>
      </c>
    </row>
    <row r="1617" spans="1:3" x14ac:dyDescent="0.25">
      <c r="A1617" s="1">
        <f>D$1+B1617</f>
        <v>43981.5</v>
      </c>
      <c r="B1617">
        <v>181.5</v>
      </c>
      <c r="C1617">
        <v>461.86986300000001</v>
      </c>
    </row>
    <row r="1618" spans="1:3" x14ac:dyDescent="0.25">
      <c r="A1618" s="1">
        <f>D$1+B1618</f>
        <v>43981.599999999999</v>
      </c>
      <c r="B1618">
        <v>181.6</v>
      </c>
      <c r="C1618">
        <v>459.727957</v>
      </c>
    </row>
    <row r="1619" spans="1:3" x14ac:dyDescent="0.25">
      <c r="A1619" s="1">
        <f>D$1+B1619</f>
        <v>43981.7</v>
      </c>
      <c r="B1619">
        <v>181.7</v>
      </c>
      <c r="C1619">
        <v>457.59596299999998</v>
      </c>
    </row>
    <row r="1620" spans="1:3" x14ac:dyDescent="0.25">
      <c r="A1620" s="1">
        <f>D$1+B1620</f>
        <v>43981.8</v>
      </c>
      <c r="B1620">
        <v>181.8</v>
      </c>
      <c r="C1620">
        <v>455.47383400000001</v>
      </c>
    </row>
    <row r="1621" spans="1:3" x14ac:dyDescent="0.25">
      <c r="A1621" s="1">
        <f>D$1+B1621</f>
        <v>43981.9</v>
      </c>
      <c r="B1621">
        <v>181.9</v>
      </c>
      <c r="C1621">
        <v>453.36152900000002</v>
      </c>
    </row>
    <row r="1622" spans="1:3" x14ac:dyDescent="0.25">
      <c r="A1622" s="1">
        <f>D$1+B1622</f>
        <v>43982</v>
      </c>
      <c r="B1622">
        <v>182</v>
      </c>
      <c r="C1622">
        <v>451.25899900000002</v>
      </c>
    </row>
    <row r="1623" spans="1:3" x14ac:dyDescent="0.25">
      <c r="A1623" s="1">
        <f>D$1+B1623</f>
        <v>43982.1</v>
      </c>
      <c r="B1623">
        <v>182.1</v>
      </c>
      <c r="C1623">
        <v>449.166202</v>
      </c>
    </row>
    <row r="1624" spans="1:3" x14ac:dyDescent="0.25">
      <c r="A1624" s="1">
        <f>D$1+B1624</f>
        <v>43982.2</v>
      </c>
      <c r="B1624">
        <v>182.2</v>
      </c>
      <c r="C1624">
        <v>447.08309100000002</v>
      </c>
    </row>
    <row r="1625" spans="1:3" x14ac:dyDescent="0.25">
      <c r="A1625" s="1">
        <f>D$1+B1625</f>
        <v>43982.3</v>
      </c>
      <c r="B1625">
        <v>182.3</v>
      </c>
      <c r="C1625">
        <v>445.00961999999998</v>
      </c>
    </row>
    <row r="1626" spans="1:3" x14ac:dyDescent="0.25">
      <c r="A1626" s="1">
        <f>D$1+B1626</f>
        <v>43982.400000000001</v>
      </c>
      <c r="B1626">
        <v>182.4</v>
      </c>
      <c r="C1626">
        <v>442.94574299999999</v>
      </c>
    </row>
    <row r="1627" spans="1:3" x14ac:dyDescent="0.25">
      <c r="A1627" s="1">
        <f>D$1+B1627</f>
        <v>43982.5</v>
      </c>
      <c r="B1627">
        <v>182.5</v>
      </c>
      <c r="C1627">
        <v>440.89141899999998</v>
      </c>
    </row>
    <row r="1628" spans="1:3" x14ac:dyDescent="0.25">
      <c r="A1628" s="1">
        <f>D$1+B1628</f>
        <v>43982.6</v>
      </c>
      <c r="B1628">
        <v>182.6</v>
      </c>
      <c r="C1628">
        <v>438.84660700000001</v>
      </c>
    </row>
    <row r="1629" spans="1:3" x14ac:dyDescent="0.25">
      <c r="A1629" s="1">
        <f>D$1+B1629</f>
        <v>43982.7</v>
      </c>
      <c r="B1629">
        <v>182.7</v>
      </c>
      <c r="C1629">
        <v>436.81125500000002</v>
      </c>
    </row>
    <row r="1630" spans="1:3" x14ac:dyDescent="0.25">
      <c r="A1630" s="1">
        <f>D$1+B1630</f>
        <v>43982.8</v>
      </c>
      <c r="B1630">
        <v>182.8</v>
      </c>
      <c r="C1630">
        <v>434.785325</v>
      </c>
    </row>
    <row r="1631" spans="1:3" x14ac:dyDescent="0.25">
      <c r="A1631" s="1">
        <f>D$1+B1631</f>
        <v>43982.9</v>
      </c>
      <c r="B1631">
        <v>182.9</v>
      </c>
      <c r="C1631">
        <v>432.76877200000001</v>
      </c>
    </row>
    <row r="1632" spans="1:3" x14ac:dyDescent="0.25">
      <c r="A1632" s="1">
        <f>D$1+B1632</f>
        <v>43983</v>
      </c>
      <c r="B1632">
        <v>183</v>
      </c>
      <c r="C1632">
        <v>430.76155499999999</v>
      </c>
    </row>
    <row r="1633" spans="1:3" x14ac:dyDescent="0.25">
      <c r="A1633" s="1">
        <f>D$1+B1633</f>
        <v>43983.1</v>
      </c>
      <c r="B1633">
        <v>183.1</v>
      </c>
      <c r="C1633">
        <v>428.76362699999999</v>
      </c>
    </row>
    <row r="1634" spans="1:3" x14ac:dyDescent="0.25">
      <c r="A1634" s="1">
        <f>D$1+B1634</f>
        <v>43983.199999999997</v>
      </c>
      <c r="B1634">
        <v>183.2</v>
      </c>
      <c r="C1634">
        <v>426.77494899999999</v>
      </c>
    </row>
    <row r="1635" spans="1:3" x14ac:dyDescent="0.25">
      <c r="A1635" s="1">
        <f>D$1+B1635</f>
        <v>43983.3</v>
      </c>
      <c r="B1635">
        <v>183.3</v>
      </c>
      <c r="C1635">
        <v>424.795478</v>
      </c>
    </row>
    <row r="1636" spans="1:3" x14ac:dyDescent="0.25">
      <c r="A1636" s="1">
        <f>D$1+B1636</f>
        <v>43983.4</v>
      </c>
      <c r="B1636">
        <v>183.4</v>
      </c>
      <c r="C1636">
        <v>422.82516900000002</v>
      </c>
    </row>
    <row r="1637" spans="1:3" x14ac:dyDescent="0.25">
      <c r="A1637" s="1">
        <f>D$1+B1637</f>
        <v>43983.5</v>
      </c>
      <c r="B1637">
        <v>183.5</v>
      </c>
      <c r="C1637">
        <v>420.86397799999997</v>
      </c>
    </row>
    <row r="1638" spans="1:3" x14ac:dyDescent="0.25">
      <c r="A1638" s="1">
        <f>D$1+B1638</f>
        <v>43983.6</v>
      </c>
      <c r="B1638">
        <v>183.6</v>
      </c>
      <c r="C1638">
        <v>418.91186599999997</v>
      </c>
    </row>
    <row r="1639" spans="1:3" x14ac:dyDescent="0.25">
      <c r="A1639" s="1">
        <f>D$1+B1639</f>
        <v>43983.7</v>
      </c>
      <c r="B1639">
        <v>183.7</v>
      </c>
      <c r="C1639">
        <v>416.968794</v>
      </c>
    </row>
    <row r="1640" spans="1:3" x14ac:dyDescent="0.25">
      <c r="A1640" s="1">
        <f>D$1+B1640</f>
        <v>43983.8</v>
      </c>
      <c r="B1640">
        <v>183.8</v>
      </c>
      <c r="C1640">
        <v>415.034718</v>
      </c>
    </row>
    <row r="1641" spans="1:3" x14ac:dyDescent="0.25">
      <c r="A1641" s="1">
        <f>D$1+B1641</f>
        <v>43983.9</v>
      </c>
      <c r="B1641">
        <v>183.9</v>
      </c>
      <c r="C1641">
        <v>413.10959600000001</v>
      </c>
    </row>
    <row r="1642" spans="1:3" x14ac:dyDescent="0.25">
      <c r="A1642" s="1">
        <f>D$1+B1642</f>
        <v>43984</v>
      </c>
      <c r="B1642">
        <v>184</v>
      </c>
      <c r="C1642">
        <v>411.19338499999998</v>
      </c>
    </row>
    <row r="1643" spans="1:3" x14ac:dyDescent="0.25">
      <c r="A1643" s="1">
        <f>D$1+B1643</f>
        <v>43984.1</v>
      </c>
      <c r="B1643">
        <v>184.1</v>
      </c>
      <c r="C1643">
        <v>409.286045</v>
      </c>
    </row>
    <row r="1644" spans="1:3" x14ac:dyDescent="0.25">
      <c r="A1644" s="1">
        <f>D$1+B1644</f>
        <v>43984.2</v>
      </c>
      <c r="B1644">
        <v>184.2</v>
      </c>
      <c r="C1644">
        <v>407.38753700000001</v>
      </c>
    </row>
    <row r="1645" spans="1:3" x14ac:dyDescent="0.25">
      <c r="A1645" s="1">
        <f>D$1+B1645</f>
        <v>43984.3</v>
      </c>
      <c r="B1645">
        <v>184.3</v>
      </c>
      <c r="C1645">
        <v>405.49781899999999</v>
      </c>
    </row>
    <row r="1646" spans="1:3" x14ac:dyDescent="0.25">
      <c r="A1646" s="1">
        <f>D$1+B1646</f>
        <v>43984.4</v>
      </c>
      <c r="B1646">
        <v>184.4</v>
      </c>
      <c r="C1646">
        <v>403.61685299999999</v>
      </c>
    </row>
    <row r="1647" spans="1:3" x14ac:dyDescent="0.25">
      <c r="A1647" s="1">
        <f>D$1+B1647</f>
        <v>43984.5</v>
      </c>
      <c r="B1647">
        <v>184.5</v>
      </c>
      <c r="C1647">
        <v>401.744596</v>
      </c>
    </row>
    <row r="1648" spans="1:3" x14ac:dyDescent="0.25">
      <c r="A1648" s="1">
        <f>D$1+B1648</f>
        <v>43984.6</v>
      </c>
      <c r="B1648">
        <v>184.6</v>
      </c>
      <c r="C1648">
        <v>399.88100600000001</v>
      </c>
    </row>
    <row r="1649" spans="1:3" x14ac:dyDescent="0.25">
      <c r="A1649" s="1">
        <f>D$1+B1649</f>
        <v>43984.7</v>
      </c>
      <c r="B1649">
        <v>184.7</v>
      </c>
      <c r="C1649">
        <v>398.02604400000001</v>
      </c>
    </row>
    <row r="1650" spans="1:3" x14ac:dyDescent="0.25">
      <c r="A1650" s="1">
        <f>D$1+B1650</f>
        <v>43984.800000000003</v>
      </c>
      <c r="B1650">
        <v>184.8</v>
      </c>
      <c r="C1650">
        <v>396.17966899999999</v>
      </c>
    </row>
    <row r="1651" spans="1:3" x14ac:dyDescent="0.25">
      <c r="A1651" s="1">
        <f>D$1+B1651</f>
        <v>43984.9</v>
      </c>
      <c r="B1651">
        <v>184.9</v>
      </c>
      <c r="C1651">
        <v>394.34184599999998</v>
      </c>
    </row>
    <row r="1652" spans="1:3" x14ac:dyDescent="0.25">
      <c r="A1652" s="1">
        <f>D$1+B1652</f>
        <v>43985</v>
      </c>
      <c r="B1652">
        <v>185</v>
      </c>
      <c r="C1652">
        <v>392.51253700000001</v>
      </c>
    </row>
    <row r="1653" spans="1:3" x14ac:dyDescent="0.25">
      <c r="A1653" s="1">
        <f>D$1+B1653</f>
        <v>43985.1</v>
      </c>
      <c r="B1653">
        <v>185.1</v>
      </c>
      <c r="C1653">
        <v>390.69170300000002</v>
      </c>
    </row>
    <row r="1654" spans="1:3" x14ac:dyDescent="0.25">
      <c r="A1654" s="1">
        <f>D$1+B1654</f>
        <v>43985.2</v>
      </c>
      <c r="B1654">
        <v>185.2</v>
      </c>
      <c r="C1654">
        <v>388.879301</v>
      </c>
    </row>
    <row r="1655" spans="1:3" x14ac:dyDescent="0.25">
      <c r="A1655" s="1">
        <f>D$1+B1655</f>
        <v>43985.3</v>
      </c>
      <c r="B1655">
        <v>185.3</v>
      </c>
      <c r="C1655">
        <v>387.07529099999999</v>
      </c>
    </row>
    <row r="1656" spans="1:3" x14ac:dyDescent="0.25">
      <c r="A1656" s="1">
        <f>D$1+B1656</f>
        <v>43985.4</v>
      </c>
      <c r="B1656">
        <v>185.4</v>
      </c>
      <c r="C1656">
        <v>385.27963299999999</v>
      </c>
    </row>
    <row r="1657" spans="1:3" x14ac:dyDescent="0.25">
      <c r="A1657" s="1">
        <f>D$1+B1657</f>
        <v>43985.5</v>
      </c>
      <c r="B1657">
        <v>185.5</v>
      </c>
      <c r="C1657">
        <v>383.49229200000002</v>
      </c>
    </row>
    <row r="1658" spans="1:3" x14ac:dyDescent="0.25">
      <c r="A1658" s="1">
        <f>D$1+B1658</f>
        <v>43985.599999999999</v>
      </c>
      <c r="B1658">
        <v>185.6</v>
      </c>
      <c r="C1658">
        <v>381.71323000000001</v>
      </c>
    </row>
    <row r="1659" spans="1:3" x14ac:dyDescent="0.25">
      <c r="A1659" s="1">
        <f>D$1+B1659</f>
        <v>43985.7</v>
      </c>
      <c r="B1659">
        <v>185.7</v>
      </c>
      <c r="C1659">
        <v>379.942407</v>
      </c>
    </row>
    <row r="1660" spans="1:3" x14ac:dyDescent="0.25">
      <c r="A1660" s="1">
        <f>D$1+B1660</f>
        <v>43985.8</v>
      </c>
      <c r="B1660">
        <v>185.8</v>
      </c>
      <c r="C1660">
        <v>378.17978499999998</v>
      </c>
    </row>
    <row r="1661" spans="1:3" x14ac:dyDescent="0.25">
      <c r="A1661" s="1">
        <f>D$1+B1661</f>
        <v>43985.9</v>
      </c>
      <c r="B1661">
        <v>185.9</v>
      </c>
      <c r="C1661">
        <v>376.42532299999999</v>
      </c>
    </row>
    <row r="1662" spans="1:3" x14ac:dyDescent="0.25">
      <c r="A1662" s="1">
        <f>D$1+B1662</f>
        <v>43986</v>
      </c>
      <c r="B1662">
        <v>186</v>
      </c>
      <c r="C1662">
        <v>374.678988</v>
      </c>
    </row>
    <row r="1663" spans="1:3" x14ac:dyDescent="0.25">
      <c r="A1663" s="1">
        <f>D$1+B1663</f>
        <v>43986.1</v>
      </c>
      <c r="B1663">
        <v>186.1</v>
      </c>
      <c r="C1663">
        <v>372.940743</v>
      </c>
    </row>
    <row r="1664" spans="1:3" x14ac:dyDescent="0.25">
      <c r="A1664" s="1">
        <f>D$1+B1664</f>
        <v>43986.2</v>
      </c>
      <c r="B1664">
        <v>186.2</v>
      </c>
      <c r="C1664">
        <v>371.21054900000001</v>
      </c>
    </row>
    <row r="1665" spans="1:3" x14ac:dyDescent="0.25">
      <c r="A1665" s="1">
        <f>D$1+B1665</f>
        <v>43986.3</v>
      </c>
      <c r="B1665">
        <v>186.3</v>
      </c>
      <c r="C1665">
        <v>369.48837200000003</v>
      </c>
    </row>
    <row r="1666" spans="1:3" x14ac:dyDescent="0.25">
      <c r="A1666" s="1">
        <f>D$1+B1666</f>
        <v>43986.400000000001</v>
      </c>
      <c r="B1666">
        <v>186.4</v>
      </c>
      <c r="C1666">
        <v>367.77417600000001</v>
      </c>
    </row>
    <row r="1667" spans="1:3" x14ac:dyDescent="0.25">
      <c r="A1667" s="1">
        <f>D$1+B1667</f>
        <v>43986.5</v>
      </c>
      <c r="B1667">
        <v>186.5</v>
      </c>
      <c r="C1667">
        <v>366.06792000000002</v>
      </c>
    </row>
    <row r="1668" spans="1:3" x14ac:dyDescent="0.25">
      <c r="A1668" s="1">
        <f>D$1+B1668</f>
        <v>43986.6</v>
      </c>
      <c r="B1668">
        <v>186.6</v>
      </c>
      <c r="C1668">
        <v>364.36956800000002</v>
      </c>
    </row>
    <row r="1669" spans="1:3" x14ac:dyDescent="0.25">
      <c r="A1669" s="1">
        <f>D$1+B1669</f>
        <v>43986.7</v>
      </c>
      <c r="B1669">
        <v>186.7</v>
      </c>
      <c r="C1669">
        <v>362.67908699999998</v>
      </c>
    </row>
    <row r="1670" spans="1:3" x14ac:dyDescent="0.25">
      <c r="A1670" s="1">
        <f>D$1+B1670</f>
        <v>43986.8</v>
      </c>
      <c r="B1670">
        <v>186.8</v>
      </c>
      <c r="C1670">
        <v>360.99643900000001</v>
      </c>
    </row>
    <row r="1671" spans="1:3" x14ac:dyDescent="0.25">
      <c r="A1671" s="1">
        <f>D$1+B1671</f>
        <v>43986.9</v>
      </c>
      <c r="B1671">
        <v>186.9</v>
      </c>
      <c r="C1671">
        <v>359.32158600000002</v>
      </c>
    </row>
    <row r="1672" spans="1:3" x14ac:dyDescent="0.25">
      <c r="A1672" s="1">
        <f>D$1+B1672</f>
        <v>43987</v>
      </c>
      <c r="B1672">
        <v>187</v>
      </c>
      <c r="C1672">
        <v>357.65449000000001</v>
      </c>
    </row>
    <row r="1673" spans="1:3" x14ac:dyDescent="0.25">
      <c r="A1673" s="1">
        <f>D$1+B1673</f>
        <v>43987.1</v>
      </c>
      <c r="B1673">
        <v>187.1</v>
      </c>
      <c r="C1673">
        <v>355.995115</v>
      </c>
    </row>
    <row r="1674" spans="1:3" x14ac:dyDescent="0.25">
      <c r="A1674" s="1">
        <f>D$1+B1674</f>
        <v>43987.199999999997</v>
      </c>
      <c r="B1674">
        <v>187.2</v>
      </c>
      <c r="C1674">
        <v>354.34342700000002</v>
      </c>
    </row>
    <row r="1675" spans="1:3" x14ac:dyDescent="0.25">
      <c r="A1675" s="1">
        <f>D$1+B1675</f>
        <v>43987.3</v>
      </c>
      <c r="B1675">
        <v>187.3</v>
      </c>
      <c r="C1675">
        <v>352.69938999999999</v>
      </c>
    </row>
    <row r="1676" spans="1:3" x14ac:dyDescent="0.25">
      <c r="A1676" s="1">
        <f>D$1+B1676</f>
        <v>43987.4</v>
      </c>
      <c r="B1676">
        <v>187.4</v>
      </c>
      <c r="C1676">
        <v>351.06297000000001</v>
      </c>
    </row>
    <row r="1677" spans="1:3" x14ac:dyDescent="0.25">
      <c r="A1677" s="1">
        <f>D$1+B1677</f>
        <v>43987.5</v>
      </c>
      <c r="B1677">
        <v>187.5</v>
      </c>
      <c r="C1677">
        <v>349.43413099999998</v>
      </c>
    </row>
    <row r="1678" spans="1:3" x14ac:dyDescent="0.25">
      <c r="A1678" s="1">
        <f>D$1+B1678</f>
        <v>43987.6</v>
      </c>
      <c r="B1678">
        <v>187.6</v>
      </c>
      <c r="C1678">
        <v>347.812839</v>
      </c>
    </row>
    <row r="1679" spans="1:3" x14ac:dyDescent="0.25">
      <c r="A1679" s="1">
        <f>D$1+B1679</f>
        <v>43987.7</v>
      </c>
      <c r="B1679">
        <v>187.7</v>
      </c>
      <c r="C1679">
        <v>346.19905699999998</v>
      </c>
    </row>
    <row r="1680" spans="1:3" x14ac:dyDescent="0.25">
      <c r="A1680" s="1">
        <f>D$1+B1680</f>
        <v>43987.8</v>
      </c>
      <c r="B1680">
        <v>187.8</v>
      </c>
      <c r="C1680">
        <v>344.59275200000002</v>
      </c>
    </row>
    <row r="1681" spans="1:3" x14ac:dyDescent="0.25">
      <c r="A1681" s="1">
        <f>D$1+B1681</f>
        <v>43987.9</v>
      </c>
      <c r="B1681">
        <v>187.9</v>
      </c>
      <c r="C1681">
        <v>342.99389300000001</v>
      </c>
    </row>
    <row r="1682" spans="1:3" x14ac:dyDescent="0.25">
      <c r="A1682" s="1">
        <f>D$1+B1682</f>
        <v>43988</v>
      </c>
      <c r="B1682">
        <v>188</v>
      </c>
      <c r="C1682">
        <v>341.40244100000001</v>
      </c>
    </row>
    <row r="1683" spans="1:3" x14ac:dyDescent="0.25">
      <c r="A1683" s="1">
        <f>D$1+B1683</f>
        <v>43988.1</v>
      </c>
      <c r="B1683">
        <v>188.1</v>
      </c>
      <c r="C1683">
        <v>339.81836199999998</v>
      </c>
    </row>
    <row r="1684" spans="1:3" x14ac:dyDescent="0.25">
      <c r="A1684" s="1">
        <f>D$1+B1684</f>
        <v>43988.2</v>
      </c>
      <c r="B1684">
        <v>188.2</v>
      </c>
      <c r="C1684">
        <v>338.241626</v>
      </c>
    </row>
    <row r="1685" spans="1:3" x14ac:dyDescent="0.25">
      <c r="A1685" s="1">
        <f>D$1+B1685</f>
        <v>43988.3</v>
      </c>
      <c r="B1685">
        <v>188.3</v>
      </c>
      <c r="C1685">
        <v>336.67219499999999</v>
      </c>
    </row>
    <row r="1686" spans="1:3" x14ac:dyDescent="0.25">
      <c r="A1686" s="1">
        <f>D$1+B1686</f>
        <v>43988.4</v>
      </c>
      <c r="B1686">
        <v>188.4</v>
      </c>
      <c r="C1686">
        <v>335.11003399999998</v>
      </c>
    </row>
    <row r="1687" spans="1:3" x14ac:dyDescent="0.25">
      <c r="A1687" s="1">
        <f>D$1+B1687</f>
        <v>43988.5</v>
      </c>
      <c r="B1687">
        <v>188.5</v>
      </c>
      <c r="C1687">
        <v>333.55511100000001</v>
      </c>
    </row>
    <row r="1688" spans="1:3" x14ac:dyDescent="0.25">
      <c r="A1688" s="1">
        <f>D$1+B1688</f>
        <v>43988.6</v>
      </c>
      <c r="B1688">
        <v>188.6</v>
      </c>
      <c r="C1688">
        <v>332.00739399999998</v>
      </c>
    </row>
    <row r="1689" spans="1:3" x14ac:dyDescent="0.25">
      <c r="A1689" s="1">
        <f>D$1+B1689</f>
        <v>43988.7</v>
      </c>
      <c r="B1689">
        <v>188.7</v>
      </c>
      <c r="C1689">
        <v>330.46684800000003</v>
      </c>
    </row>
    <row r="1690" spans="1:3" x14ac:dyDescent="0.25">
      <c r="A1690" s="1">
        <f>D$1+B1690</f>
        <v>43988.800000000003</v>
      </c>
      <c r="B1690">
        <v>188.8</v>
      </c>
      <c r="C1690">
        <v>328.93344100000002</v>
      </c>
    </row>
    <row r="1691" spans="1:3" x14ac:dyDescent="0.25">
      <c r="A1691" s="1">
        <f>D$1+B1691</f>
        <v>43988.9</v>
      </c>
      <c r="B1691">
        <v>188.9</v>
      </c>
      <c r="C1691">
        <v>327.40713499999998</v>
      </c>
    </row>
    <row r="1692" spans="1:3" x14ac:dyDescent="0.25">
      <c r="A1692" s="1">
        <f>D$1+B1692</f>
        <v>43989</v>
      </c>
      <c r="B1692">
        <v>189</v>
      </c>
      <c r="C1692">
        <v>325.88790299999999</v>
      </c>
    </row>
    <row r="1693" spans="1:3" x14ac:dyDescent="0.25">
      <c r="A1693" s="1">
        <f>D$1+B1693</f>
        <v>43989.1</v>
      </c>
      <c r="B1693">
        <v>189.1</v>
      </c>
      <c r="C1693">
        <v>324.37571100000002</v>
      </c>
    </row>
    <row r="1694" spans="1:3" x14ac:dyDescent="0.25">
      <c r="A1694" s="1">
        <f>D$1+B1694</f>
        <v>43989.2</v>
      </c>
      <c r="B1694">
        <v>189.2</v>
      </c>
      <c r="C1694">
        <v>322.87052599999998</v>
      </c>
    </row>
    <row r="1695" spans="1:3" x14ac:dyDescent="0.25">
      <c r="A1695" s="1">
        <f>D$1+B1695</f>
        <v>43989.3</v>
      </c>
      <c r="B1695">
        <v>189.3</v>
      </c>
      <c r="C1695">
        <v>321.37231800000001</v>
      </c>
    </row>
    <row r="1696" spans="1:3" x14ac:dyDescent="0.25">
      <c r="A1696" s="1">
        <f>D$1+B1696</f>
        <v>43989.4</v>
      </c>
      <c r="B1696">
        <v>189.4</v>
      </c>
      <c r="C1696">
        <v>319.88105200000001</v>
      </c>
    </row>
    <row r="1697" spans="1:3" x14ac:dyDescent="0.25">
      <c r="A1697" s="1">
        <f>D$1+B1697</f>
        <v>43989.5</v>
      </c>
      <c r="B1697">
        <v>189.5</v>
      </c>
      <c r="C1697">
        <v>318.39669900000001</v>
      </c>
    </row>
    <row r="1698" spans="1:3" x14ac:dyDescent="0.25">
      <c r="A1698" s="1">
        <f>D$1+B1698</f>
        <v>43989.599999999999</v>
      </c>
      <c r="B1698">
        <v>189.6</v>
      </c>
      <c r="C1698">
        <v>316.91922099999999</v>
      </c>
    </row>
    <row r="1699" spans="1:3" x14ac:dyDescent="0.25">
      <c r="A1699" s="1">
        <f>D$1+B1699</f>
        <v>43989.7</v>
      </c>
      <c r="B1699">
        <v>189.7</v>
      </c>
      <c r="C1699">
        <v>315.44858900000003</v>
      </c>
    </row>
    <row r="1700" spans="1:3" x14ac:dyDescent="0.25">
      <c r="A1700" s="1">
        <f>D$1+B1700</f>
        <v>43989.8</v>
      </c>
      <c r="B1700">
        <v>189.8</v>
      </c>
      <c r="C1700">
        <v>313.98477000000003</v>
      </c>
    </row>
    <row r="1701" spans="1:3" x14ac:dyDescent="0.25">
      <c r="A1701" s="1">
        <f>D$1+B1701</f>
        <v>43989.9</v>
      </c>
      <c r="B1701">
        <v>189.9</v>
      </c>
      <c r="C1701">
        <v>312.527739</v>
      </c>
    </row>
    <row r="1702" spans="1:3" x14ac:dyDescent="0.25">
      <c r="A1702" s="1">
        <f>D$1+B1702</f>
        <v>43990</v>
      </c>
      <c r="B1702">
        <v>190</v>
      </c>
      <c r="C1702">
        <v>311.07745799999998</v>
      </c>
    </row>
    <row r="1703" spans="1:3" x14ac:dyDescent="0.25">
      <c r="A1703" s="1">
        <f>D$1+B1703</f>
        <v>43990.1</v>
      </c>
      <c r="B1703">
        <v>190.1</v>
      </c>
      <c r="C1703">
        <v>309.63389799999999</v>
      </c>
    </row>
    <row r="1704" spans="1:3" x14ac:dyDescent="0.25">
      <c r="A1704" s="1">
        <f>D$1+B1704</f>
        <v>43990.2</v>
      </c>
      <c r="B1704">
        <v>190.2</v>
      </c>
      <c r="C1704">
        <v>308.19702599999999</v>
      </c>
    </row>
    <row r="1705" spans="1:3" x14ac:dyDescent="0.25">
      <c r="A1705" s="1">
        <f>D$1+B1705</f>
        <v>43990.3</v>
      </c>
      <c r="B1705">
        <v>190.3</v>
      </c>
      <c r="C1705">
        <v>306.76681000000002</v>
      </c>
    </row>
    <row r="1706" spans="1:3" x14ac:dyDescent="0.25">
      <c r="A1706" s="1">
        <f>D$1+B1706</f>
        <v>43990.400000000001</v>
      </c>
      <c r="B1706">
        <v>190.4</v>
      </c>
      <c r="C1706">
        <v>305.34322300000002</v>
      </c>
    </row>
    <row r="1707" spans="1:3" x14ac:dyDescent="0.25">
      <c r="A1707" s="1">
        <f>D$1+B1707</f>
        <v>43990.5</v>
      </c>
      <c r="B1707">
        <v>190.5</v>
      </c>
      <c r="C1707">
        <v>303.92623300000002</v>
      </c>
    </row>
    <row r="1708" spans="1:3" x14ac:dyDescent="0.25">
      <c r="A1708" s="1">
        <f>D$1+B1708</f>
        <v>43990.6</v>
      </c>
      <c r="B1708">
        <v>190.6</v>
      </c>
      <c r="C1708">
        <v>302.51581399999998</v>
      </c>
    </row>
    <row r="1709" spans="1:3" x14ac:dyDescent="0.25">
      <c r="A1709" s="1">
        <f>D$1+B1709</f>
        <v>43990.7</v>
      </c>
      <c r="B1709">
        <v>190.7</v>
      </c>
      <c r="C1709">
        <v>301.11193500000002</v>
      </c>
    </row>
    <row r="1710" spans="1:3" x14ac:dyDescent="0.25">
      <c r="A1710" s="1">
        <f>D$1+B1710</f>
        <v>43990.8</v>
      </c>
      <c r="B1710">
        <v>190.8</v>
      </c>
      <c r="C1710">
        <v>299.714563</v>
      </c>
    </row>
    <row r="1711" spans="1:3" x14ac:dyDescent="0.25">
      <c r="A1711" s="1">
        <f>D$1+B1711</f>
        <v>43990.9</v>
      </c>
      <c r="B1711">
        <v>190.9</v>
      </c>
      <c r="C1711">
        <v>298.323666</v>
      </c>
    </row>
    <row r="1712" spans="1:3" x14ac:dyDescent="0.25">
      <c r="A1712" s="1">
        <f>D$1+B1712</f>
        <v>43991</v>
      </c>
      <c r="B1712">
        <v>191</v>
      </c>
      <c r="C1712">
        <v>296.93921799999998</v>
      </c>
    </row>
    <row r="1713" spans="1:3" x14ac:dyDescent="0.25">
      <c r="A1713" s="1">
        <f>D$1+B1713</f>
        <v>43991.1</v>
      </c>
      <c r="B1713">
        <v>191.1</v>
      </c>
      <c r="C1713">
        <v>295.56118400000003</v>
      </c>
    </row>
    <row r="1714" spans="1:3" x14ac:dyDescent="0.25">
      <c r="A1714" s="1">
        <f>D$1+B1714</f>
        <v>43991.199999999997</v>
      </c>
      <c r="B1714">
        <v>191.2</v>
      </c>
      <c r="C1714">
        <v>294.18953800000003</v>
      </c>
    </row>
    <row r="1715" spans="1:3" x14ac:dyDescent="0.25">
      <c r="A1715" s="1">
        <f>D$1+B1715</f>
        <v>43991.3</v>
      </c>
      <c r="B1715">
        <v>191.3</v>
      </c>
      <c r="C1715">
        <v>292.82424900000001</v>
      </c>
    </row>
    <row r="1716" spans="1:3" x14ac:dyDescent="0.25">
      <c r="A1716" s="1">
        <f>D$1+B1716</f>
        <v>43991.4</v>
      </c>
      <c r="B1716">
        <v>191.4</v>
      </c>
      <c r="C1716">
        <v>291.46528899999998</v>
      </c>
    </row>
    <row r="1717" spans="1:3" x14ac:dyDescent="0.25">
      <c r="A1717" s="1">
        <f>D$1+B1717</f>
        <v>43991.5</v>
      </c>
      <c r="B1717">
        <v>191.5</v>
      </c>
      <c r="C1717">
        <v>290.11262799999997</v>
      </c>
    </row>
    <row r="1718" spans="1:3" x14ac:dyDescent="0.25">
      <c r="A1718" s="1">
        <f>D$1+B1718</f>
        <v>43991.6</v>
      </c>
      <c r="B1718">
        <v>191.6</v>
      </c>
      <c r="C1718">
        <v>288.76623499999999</v>
      </c>
    </row>
    <row r="1719" spans="1:3" x14ac:dyDescent="0.25">
      <c r="A1719" s="1">
        <f>D$1+B1719</f>
        <v>43991.7</v>
      </c>
      <c r="B1719">
        <v>191.7</v>
      </c>
      <c r="C1719">
        <v>287.42608000000001</v>
      </c>
    </row>
    <row r="1720" spans="1:3" x14ac:dyDescent="0.25">
      <c r="A1720" s="1">
        <f>D$1+B1720</f>
        <v>43991.8</v>
      </c>
      <c r="B1720">
        <v>191.8</v>
      </c>
      <c r="C1720">
        <v>286.09213799999998</v>
      </c>
    </row>
    <row r="1721" spans="1:3" x14ac:dyDescent="0.25">
      <c r="A1721" s="1">
        <f>D$1+B1721</f>
        <v>43991.9</v>
      </c>
      <c r="B1721">
        <v>191.9</v>
      </c>
      <c r="C1721">
        <v>284.76437900000002</v>
      </c>
    </row>
    <row r="1722" spans="1:3" x14ac:dyDescent="0.25">
      <c r="A1722" s="1">
        <f>D$1+B1722</f>
        <v>43992</v>
      </c>
      <c r="B1722">
        <v>192</v>
      </c>
      <c r="C1722">
        <v>283.44277199999999</v>
      </c>
    </row>
    <row r="1723" spans="1:3" x14ac:dyDescent="0.25">
      <c r="A1723" s="1">
        <f>D$1+B1723</f>
        <v>43992.1</v>
      </c>
      <c r="B1723">
        <v>192.1</v>
      </c>
      <c r="C1723">
        <v>282.12729400000001</v>
      </c>
    </row>
    <row r="1724" spans="1:3" x14ac:dyDescent="0.25">
      <c r="A1724" s="1">
        <f>D$1+B1724</f>
        <v>43992.2</v>
      </c>
      <c r="B1724">
        <v>192.2</v>
      </c>
      <c r="C1724">
        <v>280.81790999999998</v>
      </c>
    </row>
    <row r="1725" spans="1:3" x14ac:dyDescent="0.25">
      <c r="A1725" s="1">
        <f>D$1+B1725</f>
        <v>43992.3</v>
      </c>
      <c r="B1725">
        <v>192.3</v>
      </c>
      <c r="C1725">
        <v>279.51459599999998</v>
      </c>
    </row>
    <row r="1726" spans="1:3" x14ac:dyDescent="0.25">
      <c r="A1726" s="1">
        <f>D$1+B1726</f>
        <v>43992.4</v>
      </c>
      <c r="B1726">
        <v>192.4</v>
      </c>
      <c r="C1726">
        <v>278.21732100000003</v>
      </c>
    </row>
    <row r="1727" spans="1:3" x14ac:dyDescent="0.25">
      <c r="A1727" s="1">
        <f>D$1+B1727</f>
        <v>43992.5</v>
      </c>
      <c r="B1727">
        <v>192.5</v>
      </c>
      <c r="C1727">
        <v>276.92605900000001</v>
      </c>
    </row>
    <row r="1728" spans="1:3" x14ac:dyDescent="0.25">
      <c r="A1728" s="1">
        <f>D$1+B1728</f>
        <v>43992.6</v>
      </c>
      <c r="B1728">
        <v>192.6</v>
      </c>
      <c r="C1728">
        <v>275.640781</v>
      </c>
    </row>
    <row r="1729" spans="1:3" x14ac:dyDescent="0.25">
      <c r="A1729" s="1">
        <f>D$1+B1729</f>
        <v>43992.7</v>
      </c>
      <c r="B1729">
        <v>192.7</v>
      </c>
      <c r="C1729">
        <v>274.36146200000002</v>
      </c>
    </row>
    <row r="1730" spans="1:3" x14ac:dyDescent="0.25">
      <c r="A1730" s="1">
        <f>D$1+B1730</f>
        <v>43992.800000000003</v>
      </c>
      <c r="B1730">
        <v>192.8</v>
      </c>
      <c r="C1730">
        <v>273.08807400000001</v>
      </c>
    </row>
    <row r="1731" spans="1:3" x14ac:dyDescent="0.25">
      <c r="A1731" s="1">
        <f>D$1+B1731</f>
        <v>43992.9</v>
      </c>
      <c r="B1731">
        <v>192.9</v>
      </c>
      <c r="C1731">
        <v>271.82058799999999</v>
      </c>
    </row>
    <row r="1732" spans="1:3" x14ac:dyDescent="0.25">
      <c r="A1732" s="1">
        <f>D$1+B1732</f>
        <v>43993</v>
      </c>
      <c r="B1732">
        <v>193</v>
      </c>
      <c r="C1732">
        <v>270.55898000000002</v>
      </c>
    </row>
    <row r="1733" spans="1:3" x14ac:dyDescent="0.25">
      <c r="A1733" s="1">
        <f>D$1+B1733</f>
        <v>43993.1</v>
      </c>
      <c r="B1733">
        <v>193.1</v>
      </c>
      <c r="C1733">
        <v>269.30322100000001</v>
      </c>
    </row>
    <row r="1734" spans="1:3" x14ac:dyDescent="0.25">
      <c r="A1734" s="1">
        <f>D$1+B1734</f>
        <v>43993.2</v>
      </c>
      <c r="B1734">
        <v>193.2</v>
      </c>
      <c r="C1734">
        <v>268.05328800000001</v>
      </c>
    </row>
    <row r="1735" spans="1:3" x14ac:dyDescent="0.25">
      <c r="A1735" s="1">
        <f>D$1+B1735</f>
        <v>43993.3</v>
      </c>
      <c r="B1735">
        <v>193.3</v>
      </c>
      <c r="C1735">
        <v>266.80914999999999</v>
      </c>
    </row>
    <row r="1736" spans="1:3" x14ac:dyDescent="0.25">
      <c r="A1736" s="1">
        <f>D$1+B1736</f>
        <v>43993.4</v>
      </c>
      <c r="B1736">
        <v>193.4</v>
      </c>
      <c r="C1736">
        <v>265.57078000000001</v>
      </c>
    </row>
    <row r="1737" spans="1:3" x14ac:dyDescent="0.25">
      <c r="A1737" s="1">
        <f>D$1+B1737</f>
        <v>43993.5</v>
      </c>
      <c r="B1737">
        <v>193.5</v>
      </c>
      <c r="C1737">
        <v>264.33815299999998</v>
      </c>
    </row>
    <row r="1738" spans="1:3" x14ac:dyDescent="0.25">
      <c r="A1738" s="1">
        <f>D$1+B1738</f>
        <v>43993.599999999999</v>
      </c>
      <c r="B1738">
        <v>193.6</v>
      </c>
      <c r="C1738">
        <v>263.111243</v>
      </c>
    </row>
    <row r="1739" spans="1:3" x14ac:dyDescent="0.25">
      <c r="A1739" s="1">
        <f>D$1+B1739</f>
        <v>43993.7</v>
      </c>
      <c r="B1739">
        <v>193.7</v>
      </c>
      <c r="C1739">
        <v>261.89002199999999</v>
      </c>
    </row>
    <row r="1740" spans="1:3" x14ac:dyDescent="0.25">
      <c r="A1740" s="1">
        <f>D$1+B1740</f>
        <v>43993.8</v>
      </c>
      <c r="B1740">
        <v>193.8</v>
      </c>
      <c r="C1740">
        <v>260.67446200000001</v>
      </c>
    </row>
    <row r="1741" spans="1:3" x14ac:dyDescent="0.25">
      <c r="A1741" s="1">
        <f>D$1+B1741</f>
        <v>43993.9</v>
      </c>
      <c r="B1741">
        <v>193.9</v>
      </c>
      <c r="C1741">
        <v>259.46454</v>
      </c>
    </row>
    <row r="1742" spans="1:3" x14ac:dyDescent="0.25">
      <c r="A1742" s="1">
        <f>D$1+B1742</f>
        <v>43994</v>
      </c>
      <c r="B1742">
        <v>194</v>
      </c>
      <c r="C1742">
        <v>258.26022699999999</v>
      </c>
    </row>
    <row r="1743" spans="1:3" x14ac:dyDescent="0.25">
      <c r="A1743" s="1">
        <f>D$1+B1743</f>
        <v>43994.1</v>
      </c>
      <c r="B1743">
        <v>194.1</v>
      </c>
      <c r="C1743">
        <v>257.06149799999997</v>
      </c>
    </row>
    <row r="1744" spans="1:3" x14ac:dyDescent="0.25">
      <c r="A1744" s="1">
        <f>D$1+B1744</f>
        <v>43994.2</v>
      </c>
      <c r="B1744">
        <v>194.2</v>
      </c>
      <c r="C1744">
        <v>255.86832699999999</v>
      </c>
    </row>
    <row r="1745" spans="1:3" x14ac:dyDescent="0.25">
      <c r="A1745" s="1">
        <f>D$1+B1745</f>
        <v>43994.3</v>
      </c>
      <c r="B1745">
        <v>194.3</v>
      </c>
      <c r="C1745">
        <v>254.680688</v>
      </c>
    </row>
    <row r="1746" spans="1:3" x14ac:dyDescent="0.25">
      <c r="A1746" s="1">
        <f>D$1+B1746</f>
        <v>43994.400000000001</v>
      </c>
      <c r="B1746">
        <v>194.4</v>
      </c>
      <c r="C1746">
        <v>253.49855600000001</v>
      </c>
    </row>
    <row r="1747" spans="1:3" x14ac:dyDescent="0.25">
      <c r="A1747" s="1">
        <f>D$1+B1747</f>
        <v>43994.5</v>
      </c>
      <c r="B1747">
        <v>194.5</v>
      </c>
      <c r="C1747">
        <v>252.32190399999999</v>
      </c>
    </row>
    <row r="1748" spans="1:3" x14ac:dyDescent="0.25">
      <c r="A1748" s="1">
        <f>D$1+B1748</f>
        <v>43994.6</v>
      </c>
      <c r="B1748">
        <v>194.6</v>
      </c>
      <c r="C1748">
        <v>251.15070600000001</v>
      </c>
    </row>
    <row r="1749" spans="1:3" x14ac:dyDescent="0.25">
      <c r="A1749" s="1">
        <f>D$1+B1749</f>
        <v>43994.7</v>
      </c>
      <c r="B1749">
        <v>194.7</v>
      </c>
      <c r="C1749">
        <v>249.984937</v>
      </c>
    </row>
    <row r="1750" spans="1:3" x14ac:dyDescent="0.25">
      <c r="A1750" s="1">
        <f>D$1+B1750</f>
        <v>43994.8</v>
      </c>
      <c r="B1750">
        <v>194.8</v>
      </c>
      <c r="C1750">
        <v>248.82457400000001</v>
      </c>
    </row>
    <row r="1751" spans="1:3" x14ac:dyDescent="0.25">
      <c r="A1751" s="1">
        <f>D$1+B1751</f>
        <v>43994.9</v>
      </c>
      <c r="B1751">
        <v>194.9</v>
      </c>
      <c r="C1751">
        <v>247.669589</v>
      </c>
    </row>
    <row r="1752" spans="1:3" x14ac:dyDescent="0.25">
      <c r="A1752" s="1">
        <f>D$1+B1752</f>
        <v>43995</v>
      </c>
      <c r="B1752">
        <v>195</v>
      </c>
      <c r="C1752">
        <v>246.51996</v>
      </c>
    </row>
    <row r="1753" spans="1:3" x14ac:dyDescent="0.25">
      <c r="A1753" s="1">
        <f>D$1+B1753</f>
        <v>43995.1</v>
      </c>
      <c r="B1753">
        <v>195.1</v>
      </c>
      <c r="C1753">
        <v>245.37566100000001</v>
      </c>
    </row>
    <row r="1754" spans="1:3" x14ac:dyDescent="0.25">
      <c r="A1754" s="1">
        <f>D$1+B1754</f>
        <v>43995.199999999997</v>
      </c>
      <c r="B1754">
        <v>195.2</v>
      </c>
      <c r="C1754">
        <v>244.23666499999999</v>
      </c>
    </row>
    <row r="1755" spans="1:3" x14ac:dyDescent="0.25">
      <c r="A1755" s="1">
        <f>D$1+B1755</f>
        <v>43995.3</v>
      </c>
      <c r="B1755">
        <v>195.3</v>
      </c>
      <c r="C1755">
        <v>243.10295199999999</v>
      </c>
    </row>
    <row r="1756" spans="1:3" x14ac:dyDescent="0.25">
      <c r="A1756" s="1">
        <f>D$1+B1756</f>
        <v>43995.4</v>
      </c>
      <c r="B1756">
        <v>195.4</v>
      </c>
      <c r="C1756">
        <v>241.97449800000001</v>
      </c>
    </row>
    <row r="1757" spans="1:3" x14ac:dyDescent="0.25">
      <c r="A1757" s="1">
        <f>D$1+B1757</f>
        <v>43995.5</v>
      </c>
      <c r="B1757">
        <v>195.5</v>
      </c>
      <c r="C1757">
        <v>240.85127700000001</v>
      </c>
    </row>
    <row r="1758" spans="1:3" x14ac:dyDescent="0.25">
      <c r="A1758" s="1">
        <f>D$1+B1758</f>
        <v>43995.6</v>
      </c>
      <c r="B1758">
        <v>195.6</v>
      </c>
      <c r="C1758">
        <v>239.73326599999999</v>
      </c>
    </row>
    <row r="1759" spans="1:3" x14ac:dyDescent="0.25">
      <c r="A1759" s="1">
        <f>D$1+B1759</f>
        <v>43995.7</v>
      </c>
      <c r="B1759">
        <v>195.7</v>
      </c>
      <c r="C1759">
        <v>238.62044</v>
      </c>
    </row>
    <row r="1760" spans="1:3" x14ac:dyDescent="0.25">
      <c r="A1760" s="1">
        <f>D$1+B1760</f>
        <v>43995.8</v>
      </c>
      <c r="B1760">
        <v>195.8</v>
      </c>
      <c r="C1760">
        <v>237.51277300000001</v>
      </c>
    </row>
    <row r="1761" spans="1:3" x14ac:dyDescent="0.25">
      <c r="A1761" s="1">
        <f>D$1+B1761</f>
        <v>43995.9</v>
      </c>
      <c r="B1761">
        <v>195.9</v>
      </c>
      <c r="C1761">
        <v>236.41024400000001</v>
      </c>
    </row>
    <row r="1762" spans="1:3" x14ac:dyDescent="0.25">
      <c r="A1762" s="1">
        <f>D$1+B1762</f>
        <v>43996</v>
      </c>
      <c r="B1762">
        <v>196</v>
      </c>
      <c r="C1762">
        <v>235.312827</v>
      </c>
    </row>
    <row r="1763" spans="1:3" x14ac:dyDescent="0.25">
      <c r="A1763" s="1">
        <f>D$1+B1763</f>
        <v>43996.1</v>
      </c>
      <c r="B1763">
        <v>196.1</v>
      </c>
      <c r="C1763">
        <v>234.22049899999999</v>
      </c>
    </row>
    <row r="1764" spans="1:3" x14ac:dyDescent="0.25">
      <c r="A1764" s="1">
        <f>D$1+B1764</f>
        <v>43996.2</v>
      </c>
      <c r="B1764">
        <v>196.2</v>
      </c>
      <c r="C1764">
        <v>233.13323700000001</v>
      </c>
    </row>
    <row r="1765" spans="1:3" x14ac:dyDescent="0.25">
      <c r="A1765" s="1">
        <f>D$1+B1765</f>
        <v>43996.3</v>
      </c>
      <c r="B1765">
        <v>196.3</v>
      </c>
      <c r="C1765">
        <v>232.051017</v>
      </c>
    </row>
    <row r="1766" spans="1:3" x14ac:dyDescent="0.25">
      <c r="A1766" s="1">
        <f>D$1+B1766</f>
        <v>43996.4</v>
      </c>
      <c r="B1766">
        <v>196.4</v>
      </c>
      <c r="C1766">
        <v>230.97381300000001</v>
      </c>
    </row>
    <row r="1767" spans="1:3" x14ac:dyDescent="0.25">
      <c r="A1767" s="1">
        <f>D$1+B1767</f>
        <v>43996.5</v>
      </c>
      <c r="B1767">
        <v>196.5</v>
      </c>
      <c r="C1767">
        <v>229.90160399999999</v>
      </c>
    </row>
    <row r="1768" spans="1:3" x14ac:dyDescent="0.25">
      <c r="A1768" s="1">
        <f>D$1+B1768</f>
        <v>43996.6</v>
      </c>
      <c r="B1768">
        <v>196.6</v>
      </c>
      <c r="C1768">
        <v>228.83436699999999</v>
      </c>
    </row>
    <row r="1769" spans="1:3" x14ac:dyDescent="0.25">
      <c r="A1769" s="1">
        <f>D$1+B1769</f>
        <v>43996.7</v>
      </c>
      <c r="B1769">
        <v>196.7</v>
      </c>
      <c r="C1769">
        <v>227.77207899999999</v>
      </c>
    </row>
    <row r="1770" spans="1:3" x14ac:dyDescent="0.25">
      <c r="A1770" s="1">
        <f>D$1+B1770</f>
        <v>43996.800000000003</v>
      </c>
      <c r="B1770">
        <v>196.8</v>
      </c>
      <c r="C1770">
        <v>226.71471700000001</v>
      </c>
    </row>
    <row r="1771" spans="1:3" x14ac:dyDescent="0.25">
      <c r="A1771" s="1">
        <f>D$1+B1771</f>
        <v>43996.9</v>
      </c>
      <c r="B1771">
        <v>196.9</v>
      </c>
      <c r="C1771">
        <v>225.66225800000001</v>
      </c>
    </row>
    <row r="1772" spans="1:3" x14ac:dyDescent="0.25">
      <c r="A1772" s="1">
        <f>D$1+B1772</f>
        <v>43997</v>
      </c>
      <c r="B1772">
        <v>197</v>
      </c>
      <c r="C1772">
        <v>224.61468199999999</v>
      </c>
    </row>
    <row r="1773" spans="1:3" x14ac:dyDescent="0.25">
      <c r="A1773" s="1">
        <f>D$1+B1773</f>
        <v>43997.1</v>
      </c>
      <c r="B1773">
        <v>197.1</v>
      </c>
      <c r="C1773">
        <v>223.57196300000001</v>
      </c>
    </row>
    <row r="1774" spans="1:3" x14ac:dyDescent="0.25">
      <c r="A1774" s="1">
        <f>D$1+B1774</f>
        <v>43997.2</v>
      </c>
      <c r="B1774">
        <v>197.2</v>
      </c>
      <c r="C1774">
        <v>222.53408200000001</v>
      </c>
    </row>
    <row r="1775" spans="1:3" x14ac:dyDescent="0.25">
      <c r="A1775" s="1">
        <f>D$1+B1775</f>
        <v>43997.3</v>
      </c>
      <c r="B1775">
        <v>197.3</v>
      </c>
      <c r="C1775">
        <v>221.501013</v>
      </c>
    </row>
    <row r="1776" spans="1:3" x14ac:dyDescent="0.25">
      <c r="A1776" s="1">
        <f>D$1+B1776</f>
        <v>43997.4</v>
      </c>
      <c r="B1776">
        <v>197.4</v>
      </c>
      <c r="C1776">
        <v>220.472737</v>
      </c>
    </row>
    <row r="1777" spans="1:3" x14ac:dyDescent="0.25">
      <c r="A1777" s="1">
        <f>D$1+B1777</f>
        <v>43997.5</v>
      </c>
      <c r="B1777">
        <v>197.5</v>
      </c>
      <c r="C1777">
        <v>219.449229</v>
      </c>
    </row>
    <row r="1778" spans="1:3" x14ac:dyDescent="0.25">
      <c r="A1778" s="1">
        <f>D$1+B1778</f>
        <v>43997.599999999999</v>
      </c>
      <c r="B1778">
        <v>197.6</v>
      </c>
      <c r="C1778">
        <v>218.43046899999999</v>
      </c>
    </row>
    <row r="1779" spans="1:3" x14ac:dyDescent="0.25">
      <c r="A1779" s="1">
        <f>D$1+B1779</f>
        <v>43997.7</v>
      </c>
      <c r="B1779">
        <v>197.7</v>
      </c>
      <c r="C1779">
        <v>217.41643400000001</v>
      </c>
    </row>
    <row r="1780" spans="1:3" x14ac:dyDescent="0.25">
      <c r="A1780" s="1">
        <f>D$1+B1780</f>
        <v>43997.8</v>
      </c>
      <c r="B1780">
        <v>197.8</v>
      </c>
      <c r="C1780">
        <v>216.40710300000001</v>
      </c>
    </row>
    <row r="1781" spans="1:3" x14ac:dyDescent="0.25">
      <c r="A1781" s="1">
        <f>D$1+B1781</f>
        <v>43997.9</v>
      </c>
      <c r="B1781">
        <v>197.9</v>
      </c>
      <c r="C1781">
        <v>215.40245400000001</v>
      </c>
    </row>
    <row r="1782" spans="1:3" x14ac:dyDescent="0.25">
      <c r="A1782" s="1">
        <f>D$1+B1782</f>
        <v>43998</v>
      </c>
      <c r="B1782">
        <v>198</v>
      </c>
      <c r="C1782">
        <v>214.40246300000001</v>
      </c>
    </row>
    <row r="1783" spans="1:3" x14ac:dyDescent="0.25">
      <c r="A1783" s="1">
        <f>D$1+B1783</f>
        <v>43998.1</v>
      </c>
      <c r="B1783">
        <v>198.1</v>
      </c>
      <c r="C1783">
        <v>213.40711099999999</v>
      </c>
    </row>
    <row r="1784" spans="1:3" x14ac:dyDescent="0.25">
      <c r="A1784" s="1">
        <f>D$1+B1784</f>
        <v>43998.2</v>
      </c>
      <c r="B1784">
        <v>198.2</v>
      </c>
      <c r="C1784">
        <v>212.41637399999999</v>
      </c>
    </row>
    <row r="1785" spans="1:3" x14ac:dyDescent="0.25">
      <c r="A1785" s="1">
        <f>D$1+B1785</f>
        <v>43998.3</v>
      </c>
      <c r="B1785">
        <v>198.3</v>
      </c>
      <c r="C1785">
        <v>211.43023400000001</v>
      </c>
    </row>
    <row r="1786" spans="1:3" x14ac:dyDescent="0.25">
      <c r="A1786" s="1">
        <f>D$1+B1786</f>
        <v>43998.400000000001</v>
      </c>
      <c r="B1786">
        <v>198.4</v>
      </c>
      <c r="C1786">
        <v>210.448667</v>
      </c>
    </row>
    <row r="1787" spans="1:3" x14ac:dyDescent="0.25">
      <c r="A1787" s="1">
        <f>D$1+B1787</f>
        <v>43998.5</v>
      </c>
      <c r="B1787">
        <v>198.5</v>
      </c>
      <c r="C1787">
        <v>209.471654</v>
      </c>
    </row>
    <row r="1788" spans="1:3" x14ac:dyDescent="0.25">
      <c r="A1788" s="1">
        <f>D$1+B1788</f>
        <v>43998.6</v>
      </c>
      <c r="B1788">
        <v>198.6</v>
      </c>
      <c r="C1788">
        <v>208.49917099999999</v>
      </c>
    </row>
    <row r="1789" spans="1:3" x14ac:dyDescent="0.25">
      <c r="A1789" s="1">
        <f>D$1+B1789</f>
        <v>43998.7</v>
      </c>
      <c r="B1789">
        <v>198.7</v>
      </c>
      <c r="C1789">
        <v>207.53119899999999</v>
      </c>
    </row>
    <row r="1790" spans="1:3" x14ac:dyDescent="0.25">
      <c r="A1790" s="1">
        <f>D$1+B1790</f>
        <v>43998.8</v>
      </c>
      <c r="B1790">
        <v>198.8</v>
      </c>
      <c r="C1790">
        <v>206.56771800000001</v>
      </c>
    </row>
    <row r="1791" spans="1:3" x14ac:dyDescent="0.25">
      <c r="A1791" s="1">
        <f>D$1+B1791</f>
        <v>43998.9</v>
      </c>
      <c r="B1791">
        <v>198.9</v>
      </c>
      <c r="C1791">
        <v>205.60870600000001</v>
      </c>
    </row>
    <row r="1792" spans="1:3" x14ac:dyDescent="0.25">
      <c r="A1792" s="1">
        <f>D$1+B1792</f>
        <v>43999</v>
      </c>
      <c r="B1792">
        <v>199</v>
      </c>
      <c r="C1792">
        <v>204.65414200000001</v>
      </c>
    </row>
    <row r="1793" spans="1:3" x14ac:dyDescent="0.25">
      <c r="A1793" s="1">
        <f>D$1+B1793</f>
        <v>43999.1</v>
      </c>
      <c r="B1793">
        <v>199.1</v>
      </c>
      <c r="C1793">
        <v>203.70400599999999</v>
      </c>
    </row>
    <row r="1794" spans="1:3" x14ac:dyDescent="0.25">
      <c r="A1794" s="1">
        <f>D$1+B1794</f>
        <v>43999.199999999997</v>
      </c>
      <c r="B1794">
        <v>199.2</v>
      </c>
      <c r="C1794">
        <v>202.75827699999999</v>
      </c>
    </row>
    <row r="1795" spans="1:3" x14ac:dyDescent="0.25">
      <c r="A1795" s="1">
        <f>D$1+B1795</f>
        <v>43999.3</v>
      </c>
      <c r="B1795">
        <v>199.3</v>
      </c>
      <c r="C1795">
        <v>201.816934</v>
      </c>
    </row>
    <row r="1796" spans="1:3" x14ac:dyDescent="0.25">
      <c r="A1796" s="1">
        <f>D$1+B1796</f>
        <v>43999.4</v>
      </c>
      <c r="B1796">
        <v>199.4</v>
      </c>
      <c r="C1796">
        <v>200.87995900000001</v>
      </c>
    </row>
    <row r="1797" spans="1:3" x14ac:dyDescent="0.25">
      <c r="A1797" s="1">
        <f>D$1+B1797</f>
        <v>43999.5</v>
      </c>
      <c r="B1797">
        <v>199.5</v>
      </c>
      <c r="C1797">
        <v>199.94732999999999</v>
      </c>
    </row>
    <row r="1798" spans="1:3" x14ac:dyDescent="0.25">
      <c r="A1798" s="1">
        <f>D$1+B1798</f>
        <v>43999.6</v>
      </c>
      <c r="B1798">
        <v>199.6</v>
      </c>
      <c r="C1798">
        <v>199.01902799999999</v>
      </c>
    </row>
    <row r="1799" spans="1:3" x14ac:dyDescent="0.25">
      <c r="A1799" s="1">
        <f>D$1+B1799</f>
        <v>43999.7</v>
      </c>
      <c r="B1799">
        <v>199.7</v>
      </c>
      <c r="C1799">
        <v>198.095032</v>
      </c>
    </row>
    <row r="1800" spans="1:3" x14ac:dyDescent="0.25">
      <c r="A1800" s="1">
        <f>D$1+B1800</f>
        <v>43999.8</v>
      </c>
      <c r="B1800">
        <v>199.8</v>
      </c>
      <c r="C1800">
        <v>197.175321</v>
      </c>
    </row>
    <row r="1801" spans="1:3" x14ac:dyDescent="0.25">
      <c r="A1801" s="1">
        <f>D$1+B1801</f>
        <v>43999.9</v>
      </c>
      <c r="B1801">
        <v>199.9</v>
      </c>
      <c r="C1801">
        <v>196.25987599999999</v>
      </c>
    </row>
    <row r="1802" spans="1:3" x14ac:dyDescent="0.25">
      <c r="A1802" s="1">
        <f>D$1+B1802</f>
        <v>44000</v>
      </c>
      <c r="B1802">
        <v>200</v>
      </c>
      <c r="C1802">
        <v>195.348679</v>
      </c>
    </row>
    <row r="1803" spans="1:3" x14ac:dyDescent="0.25">
      <c r="A1803" s="1">
        <f>D$1+B1803</f>
        <v>44000.1</v>
      </c>
      <c r="B1803">
        <v>200.1</v>
      </c>
      <c r="C1803">
        <v>194.441709</v>
      </c>
    </row>
    <row r="1804" spans="1:3" x14ac:dyDescent="0.25">
      <c r="A1804" s="1">
        <f>D$1+B1804</f>
        <v>44000.2</v>
      </c>
      <c r="B1804">
        <v>200.2</v>
      </c>
      <c r="C1804">
        <v>198.53533400000001</v>
      </c>
    </row>
    <row r="1805" spans="1:3" x14ac:dyDescent="0.25">
      <c r="A1805" s="1">
        <f>D$1+B1805</f>
        <v>44000.3</v>
      </c>
      <c r="B1805">
        <v>200.3</v>
      </c>
      <c r="C1805">
        <v>207.10665399999999</v>
      </c>
    </row>
    <row r="1806" spans="1:3" x14ac:dyDescent="0.25">
      <c r="A1806" s="1">
        <f>D$1+B1806</f>
        <v>44000.4</v>
      </c>
      <c r="B1806">
        <v>200.4</v>
      </c>
      <c r="C1806">
        <v>219.685168</v>
      </c>
    </row>
    <row r="1807" spans="1:3" x14ac:dyDescent="0.25">
      <c r="A1807" s="1">
        <f>D$1+B1807</f>
        <v>44000.5</v>
      </c>
      <c r="B1807">
        <v>200.5</v>
      </c>
      <c r="C1807">
        <v>235.84752900000001</v>
      </c>
    </row>
    <row r="1808" spans="1:3" x14ac:dyDescent="0.25">
      <c r="A1808" s="1">
        <f>D$1+B1808</f>
        <v>44000.6</v>
      </c>
      <c r="B1808">
        <v>200.6</v>
      </c>
      <c r="C1808">
        <v>255.212829</v>
      </c>
    </row>
    <row r="1809" spans="1:3" x14ac:dyDescent="0.25">
      <c r="A1809" s="1">
        <f>D$1+B1809</f>
        <v>44000.7</v>
      </c>
      <c r="B1809">
        <v>200.7</v>
      </c>
      <c r="C1809">
        <v>277.43835799999999</v>
      </c>
    </row>
    <row r="1810" spans="1:3" x14ac:dyDescent="0.25">
      <c r="A1810" s="1">
        <f>D$1+B1810</f>
        <v>44000.800000000003</v>
      </c>
      <c r="B1810">
        <v>200.8</v>
      </c>
      <c r="C1810">
        <v>302.21578099999999</v>
      </c>
    </row>
    <row r="1811" spans="1:3" x14ac:dyDescent="0.25">
      <c r="A1811" s="1">
        <f>D$1+B1811</f>
        <v>44000.9</v>
      </c>
      <c r="B1811">
        <v>200.9</v>
      </c>
      <c r="C1811">
        <v>329.26769899999999</v>
      </c>
    </row>
    <row r="1812" spans="1:3" x14ac:dyDescent="0.25">
      <c r="A1812" s="1">
        <f>D$1+B1812</f>
        <v>44001</v>
      </c>
      <c r="B1812">
        <v>201</v>
      </c>
      <c r="C1812">
        <v>358.344559</v>
      </c>
    </row>
    <row r="1813" spans="1:3" x14ac:dyDescent="0.25">
      <c r="A1813" s="1">
        <f>D$1+B1813</f>
        <v>44001.1</v>
      </c>
      <c r="B1813">
        <v>201.1</v>
      </c>
      <c r="C1813">
        <v>389.22186299999998</v>
      </c>
    </row>
    <row r="1814" spans="1:3" x14ac:dyDescent="0.25">
      <c r="A1814" s="1">
        <f>D$1+B1814</f>
        <v>44001.2</v>
      </c>
      <c r="B1814">
        <v>201.2</v>
      </c>
      <c r="C1814">
        <v>416.70128399999999</v>
      </c>
    </row>
    <row r="1815" spans="1:3" x14ac:dyDescent="0.25">
      <c r="A1815" s="1">
        <f>D$1+B1815</f>
        <v>44001.3</v>
      </c>
      <c r="B1815">
        <v>201.3</v>
      </c>
      <c r="C1815">
        <v>441.12405000000001</v>
      </c>
    </row>
    <row r="1816" spans="1:3" x14ac:dyDescent="0.25">
      <c r="A1816" s="1">
        <f>D$1+B1816</f>
        <v>44001.4</v>
      </c>
      <c r="B1816">
        <v>201.4</v>
      </c>
      <c r="C1816">
        <v>462.797259</v>
      </c>
    </row>
    <row r="1817" spans="1:3" x14ac:dyDescent="0.25">
      <c r="A1817" s="1">
        <f>D$1+B1817</f>
        <v>44001.5</v>
      </c>
      <c r="B1817">
        <v>201.5</v>
      </c>
      <c r="C1817">
        <v>481.997299</v>
      </c>
    </row>
    <row r="1818" spans="1:3" x14ac:dyDescent="0.25">
      <c r="A1818" s="1">
        <f>D$1+B1818</f>
        <v>44001.599999999999</v>
      </c>
      <c r="B1818">
        <v>201.6</v>
      </c>
      <c r="C1818">
        <v>498.97291000000001</v>
      </c>
    </row>
    <row r="1819" spans="1:3" x14ac:dyDescent="0.25">
      <c r="A1819" s="1">
        <f>D$1+B1819</f>
        <v>44001.7</v>
      </c>
      <c r="B1819">
        <v>201.7</v>
      </c>
      <c r="C1819">
        <v>513.94795299999998</v>
      </c>
    </row>
    <row r="1820" spans="1:3" x14ac:dyDescent="0.25">
      <c r="A1820" s="1">
        <f>D$1+B1820</f>
        <v>44001.8</v>
      </c>
      <c r="B1820">
        <v>201.8</v>
      </c>
      <c r="C1820">
        <v>527.12389299999995</v>
      </c>
    </row>
    <row r="1821" spans="1:3" x14ac:dyDescent="0.25">
      <c r="A1821" s="1">
        <f>D$1+B1821</f>
        <v>44001.9</v>
      </c>
      <c r="B1821">
        <v>201.9</v>
      </c>
      <c r="C1821">
        <v>538.68204400000002</v>
      </c>
    </row>
    <row r="1822" spans="1:3" x14ac:dyDescent="0.25">
      <c r="A1822" s="1">
        <f>D$1+B1822</f>
        <v>44002</v>
      </c>
      <c r="B1822">
        <v>202</v>
      </c>
      <c r="C1822">
        <v>548.78557499999999</v>
      </c>
    </row>
    <row r="1823" spans="1:3" x14ac:dyDescent="0.25">
      <c r="A1823" s="1">
        <f>D$1+B1823</f>
        <v>44002.1</v>
      </c>
      <c r="B1823">
        <v>202.1</v>
      </c>
      <c r="C1823">
        <v>557.58134199999995</v>
      </c>
    </row>
    <row r="1824" spans="1:3" x14ac:dyDescent="0.25">
      <c r="A1824" s="1">
        <f>D$1+B1824</f>
        <v>44002.2</v>
      </c>
      <c r="B1824">
        <v>202.2</v>
      </c>
      <c r="C1824">
        <v>565.201502</v>
      </c>
    </row>
    <row r="1825" spans="1:3" x14ac:dyDescent="0.25">
      <c r="A1825" s="1">
        <f>D$1+B1825</f>
        <v>44002.3</v>
      </c>
      <c r="B1825">
        <v>202.3</v>
      </c>
      <c r="C1825">
        <v>571.76499699999999</v>
      </c>
    </row>
    <row r="1826" spans="1:3" x14ac:dyDescent="0.25">
      <c r="A1826" s="1">
        <f>D$1+B1826</f>
        <v>44002.400000000001</v>
      </c>
      <c r="B1826">
        <v>202.4</v>
      </c>
      <c r="C1826">
        <v>577.37886400000002</v>
      </c>
    </row>
    <row r="1827" spans="1:3" x14ac:dyDescent="0.25">
      <c r="A1827" s="1">
        <f>D$1+B1827</f>
        <v>44002.5</v>
      </c>
      <c r="B1827">
        <v>202.5</v>
      </c>
      <c r="C1827">
        <v>582.13942899999995</v>
      </c>
    </row>
    <row r="1828" spans="1:3" x14ac:dyDescent="0.25">
      <c r="A1828" s="1">
        <f>D$1+B1828</f>
        <v>44002.6</v>
      </c>
      <c r="B1828">
        <v>202.6</v>
      </c>
      <c r="C1828">
        <v>586.13337999999999</v>
      </c>
    </row>
    <row r="1829" spans="1:3" x14ac:dyDescent="0.25">
      <c r="A1829" s="1">
        <f>D$1+B1829</f>
        <v>44002.7</v>
      </c>
      <c r="B1829">
        <v>202.7</v>
      </c>
      <c r="C1829">
        <v>589.43872699999997</v>
      </c>
    </row>
    <row r="1830" spans="1:3" x14ac:dyDescent="0.25">
      <c r="A1830" s="1">
        <f>D$1+B1830</f>
        <v>44002.8</v>
      </c>
      <c r="B1830">
        <v>202.8</v>
      </c>
      <c r="C1830">
        <v>592.12567200000001</v>
      </c>
    </row>
    <row r="1831" spans="1:3" x14ac:dyDescent="0.25">
      <c r="A1831" s="1">
        <f>D$1+B1831</f>
        <v>44002.9</v>
      </c>
      <c r="B1831">
        <v>202.9</v>
      </c>
      <c r="C1831">
        <v>594.25739899999996</v>
      </c>
    </row>
    <row r="1832" spans="1:3" x14ac:dyDescent="0.25">
      <c r="A1832" s="1">
        <f>D$1+B1832</f>
        <v>44003</v>
      </c>
      <c r="B1832">
        <v>203</v>
      </c>
      <c r="C1832">
        <v>595.89076699999998</v>
      </c>
    </row>
    <row r="1833" spans="1:3" x14ac:dyDescent="0.25">
      <c r="A1833" s="1">
        <f>D$1+B1833</f>
        <v>44003.1</v>
      </c>
      <c r="B1833">
        <v>203.1</v>
      </c>
      <c r="C1833">
        <v>597.07693700000004</v>
      </c>
    </row>
    <row r="1834" spans="1:3" x14ac:dyDescent="0.25">
      <c r="A1834" s="1">
        <f>D$1+B1834</f>
        <v>44003.199999999997</v>
      </c>
      <c r="B1834">
        <v>203.2</v>
      </c>
      <c r="C1834">
        <v>597.86194599999999</v>
      </c>
    </row>
    <row r="1835" spans="1:3" x14ac:dyDescent="0.25">
      <c r="A1835" s="1">
        <f>D$1+B1835</f>
        <v>44003.3</v>
      </c>
      <c r="B1835">
        <v>203.3</v>
      </c>
      <c r="C1835">
        <v>598.28722700000003</v>
      </c>
    </row>
    <row r="1836" spans="1:3" x14ac:dyDescent="0.25">
      <c r="A1836" s="1">
        <f>D$1+B1836</f>
        <v>44003.4</v>
      </c>
      <c r="B1836">
        <v>203.4</v>
      </c>
      <c r="C1836">
        <v>598.39005899999995</v>
      </c>
    </row>
    <row r="1837" spans="1:3" x14ac:dyDescent="0.25">
      <c r="A1837" s="1">
        <f>D$1+B1837</f>
        <v>44003.5</v>
      </c>
      <c r="B1837">
        <v>203.5</v>
      </c>
      <c r="C1837">
        <v>598.20398699999998</v>
      </c>
    </row>
    <row r="1838" spans="1:3" x14ac:dyDescent="0.25">
      <c r="A1838" s="1">
        <f>D$1+B1838</f>
        <v>44003.6</v>
      </c>
      <c r="B1838">
        <v>203.6</v>
      </c>
      <c r="C1838">
        <v>597.75919999999996</v>
      </c>
    </row>
    <row r="1839" spans="1:3" x14ac:dyDescent="0.25">
      <c r="A1839" s="1">
        <f>D$1+B1839</f>
        <v>44003.7</v>
      </c>
      <c r="B1839">
        <v>203.7</v>
      </c>
      <c r="C1839">
        <v>597.08285699999999</v>
      </c>
    </row>
    <row r="1840" spans="1:3" x14ac:dyDescent="0.25">
      <c r="A1840" s="1">
        <f>D$1+B1840</f>
        <v>44003.8</v>
      </c>
      <c r="B1840">
        <v>203.8</v>
      </c>
      <c r="C1840">
        <v>596.19940899999995</v>
      </c>
    </row>
    <row r="1841" spans="1:3" x14ac:dyDescent="0.25">
      <c r="A1841" s="1">
        <f>D$1+B1841</f>
        <v>44003.9</v>
      </c>
      <c r="B1841">
        <v>203.9</v>
      </c>
      <c r="C1841">
        <v>595.13083600000004</v>
      </c>
    </row>
    <row r="1842" spans="1:3" x14ac:dyDescent="0.25">
      <c r="A1842" s="1">
        <f>D$1+B1842</f>
        <v>44004</v>
      </c>
      <c r="B1842">
        <v>204</v>
      </c>
      <c r="C1842">
        <v>593.89692500000001</v>
      </c>
    </row>
    <row r="1843" spans="1:3" x14ac:dyDescent="0.25">
      <c r="A1843" s="1">
        <f>D$1+B1843</f>
        <v>44004.1</v>
      </c>
      <c r="B1843">
        <v>204.1</v>
      </c>
      <c r="C1843">
        <v>592.51546699999994</v>
      </c>
    </row>
    <row r="1844" spans="1:3" x14ac:dyDescent="0.25">
      <c r="A1844" s="1">
        <f>D$1+B1844</f>
        <v>44004.2</v>
      </c>
      <c r="B1844">
        <v>204.2</v>
      </c>
      <c r="C1844">
        <v>591.00248499999998</v>
      </c>
    </row>
    <row r="1845" spans="1:3" x14ac:dyDescent="0.25">
      <c r="A1845" s="1">
        <f>D$1+B1845</f>
        <v>44004.3</v>
      </c>
      <c r="B1845">
        <v>204.3</v>
      </c>
      <c r="C1845">
        <v>589.37238200000002</v>
      </c>
    </row>
    <row r="1846" spans="1:3" x14ac:dyDescent="0.25">
      <c r="A1846" s="1">
        <f>D$1+B1846</f>
        <v>44004.4</v>
      </c>
      <c r="B1846">
        <v>204.4</v>
      </c>
      <c r="C1846">
        <v>587.63812299999995</v>
      </c>
    </row>
    <row r="1847" spans="1:3" x14ac:dyDescent="0.25">
      <c r="A1847" s="1">
        <f>D$1+B1847</f>
        <v>44004.5</v>
      </c>
      <c r="B1847">
        <v>204.5</v>
      </c>
      <c r="C1847">
        <v>585.81136500000002</v>
      </c>
    </row>
    <row r="1848" spans="1:3" x14ac:dyDescent="0.25">
      <c r="A1848" s="1">
        <f>D$1+B1848</f>
        <v>44004.6</v>
      </c>
      <c r="B1848">
        <v>204.6</v>
      </c>
      <c r="C1848">
        <v>583.90259400000002</v>
      </c>
    </row>
    <row r="1849" spans="1:3" x14ac:dyDescent="0.25">
      <c r="A1849" s="1">
        <f>D$1+B1849</f>
        <v>44004.7</v>
      </c>
      <c r="B1849">
        <v>204.7</v>
      </c>
      <c r="C1849">
        <v>581.92124000000001</v>
      </c>
    </row>
    <row r="1850" spans="1:3" x14ac:dyDescent="0.25">
      <c r="A1850" s="1">
        <f>D$1+B1850</f>
        <v>44004.800000000003</v>
      </c>
      <c r="B1850">
        <v>204.8</v>
      </c>
      <c r="C1850">
        <v>579.87578099999996</v>
      </c>
    </row>
    <row r="1851" spans="1:3" x14ac:dyDescent="0.25">
      <c r="A1851" s="1">
        <f>D$1+B1851</f>
        <v>44004.9</v>
      </c>
      <c r="B1851">
        <v>204.9</v>
      </c>
      <c r="C1851">
        <v>577.77385200000003</v>
      </c>
    </row>
    <row r="1852" spans="1:3" x14ac:dyDescent="0.25">
      <c r="A1852" s="1">
        <f>D$1+B1852</f>
        <v>44005</v>
      </c>
      <c r="B1852">
        <v>205</v>
      </c>
      <c r="C1852">
        <v>575.62230699999998</v>
      </c>
    </row>
    <row r="1853" spans="1:3" x14ac:dyDescent="0.25">
      <c r="A1853" s="1">
        <f>D$1+B1853</f>
        <v>44005.1</v>
      </c>
      <c r="B1853">
        <v>205.1</v>
      </c>
      <c r="C1853">
        <v>573.427325</v>
      </c>
    </row>
    <row r="1854" spans="1:3" x14ac:dyDescent="0.25">
      <c r="A1854" s="1">
        <f>D$1+B1854</f>
        <v>44005.2</v>
      </c>
      <c r="B1854">
        <v>205.2</v>
      </c>
      <c r="C1854">
        <v>571.19444499999997</v>
      </c>
    </row>
    <row r="1855" spans="1:3" x14ac:dyDescent="0.25">
      <c r="A1855" s="1">
        <f>D$1+B1855</f>
        <v>44005.3</v>
      </c>
      <c r="B1855">
        <v>205.3</v>
      </c>
      <c r="C1855">
        <v>568.92865500000005</v>
      </c>
    </row>
    <row r="1856" spans="1:3" x14ac:dyDescent="0.25">
      <c r="A1856" s="1">
        <f>D$1+B1856</f>
        <v>44005.4</v>
      </c>
      <c r="B1856">
        <v>205.4</v>
      </c>
      <c r="C1856">
        <v>566.65618800000004</v>
      </c>
    </row>
    <row r="1857" spans="1:3" x14ac:dyDescent="0.25">
      <c r="A1857" s="1">
        <f>D$1+B1857</f>
        <v>44005.5</v>
      </c>
      <c r="B1857">
        <v>205.5</v>
      </c>
      <c r="C1857">
        <v>564.41968299999996</v>
      </c>
    </row>
    <row r="1858" spans="1:3" x14ac:dyDescent="0.25">
      <c r="A1858" s="1">
        <f>D$1+B1858</f>
        <v>44005.599999999999</v>
      </c>
      <c r="B1858">
        <v>205.6</v>
      </c>
      <c r="C1858">
        <v>562.27412000000004</v>
      </c>
    </row>
    <row r="1859" spans="1:3" x14ac:dyDescent="0.25">
      <c r="A1859" s="1">
        <f>D$1+B1859</f>
        <v>44005.7</v>
      </c>
      <c r="B1859">
        <v>205.7</v>
      </c>
      <c r="C1859">
        <v>560.28341</v>
      </c>
    </row>
    <row r="1860" spans="1:3" x14ac:dyDescent="0.25">
      <c r="A1860" s="1">
        <f>D$1+B1860</f>
        <v>44005.8</v>
      </c>
      <c r="B1860">
        <v>205.8</v>
      </c>
      <c r="C1860">
        <v>558.51754700000004</v>
      </c>
    </row>
    <row r="1861" spans="1:3" x14ac:dyDescent="0.25">
      <c r="A1861" s="1">
        <f>D$1+B1861</f>
        <v>44005.9</v>
      </c>
      <c r="B1861">
        <v>205.9</v>
      </c>
      <c r="C1861">
        <v>557.05026799999996</v>
      </c>
    </row>
    <row r="1862" spans="1:3" x14ac:dyDescent="0.25">
      <c r="A1862" s="1">
        <f>D$1+B1862</f>
        <v>44006</v>
      </c>
      <c r="B1862">
        <v>206</v>
      </c>
      <c r="C1862">
        <v>555.95711700000004</v>
      </c>
    </row>
    <row r="1863" spans="1:3" x14ac:dyDescent="0.25">
      <c r="A1863" s="1">
        <f>D$1+B1863</f>
        <v>44006.1</v>
      </c>
      <c r="B1863">
        <v>206.1</v>
      </c>
      <c r="C1863">
        <v>555.31386699999996</v>
      </c>
    </row>
    <row r="1864" spans="1:3" x14ac:dyDescent="0.25">
      <c r="A1864" s="1">
        <f>D$1+B1864</f>
        <v>44006.2</v>
      </c>
      <c r="B1864">
        <v>206.2</v>
      </c>
      <c r="C1864">
        <v>555.19526399999995</v>
      </c>
    </row>
    <row r="1865" spans="1:3" x14ac:dyDescent="0.25">
      <c r="A1865" s="1">
        <f>D$1+B1865</f>
        <v>44006.3</v>
      </c>
      <c r="B1865">
        <v>206.3</v>
      </c>
      <c r="C1865">
        <v>555.67402400000003</v>
      </c>
    </row>
    <row r="1866" spans="1:3" x14ac:dyDescent="0.25">
      <c r="A1866" s="1">
        <f>D$1+B1866</f>
        <v>44006.400000000001</v>
      </c>
      <c r="B1866">
        <v>206.4</v>
      </c>
      <c r="C1866">
        <v>556.79828499999996</v>
      </c>
    </row>
    <row r="1867" spans="1:3" x14ac:dyDescent="0.25">
      <c r="A1867" s="1">
        <f>D$1+B1867</f>
        <v>44006.5</v>
      </c>
      <c r="B1867">
        <v>206.5</v>
      </c>
      <c r="C1867">
        <v>558.595911</v>
      </c>
    </row>
    <row r="1868" spans="1:3" x14ac:dyDescent="0.25">
      <c r="A1868" s="1">
        <f>D$1+B1868</f>
        <v>44006.6</v>
      </c>
      <c r="B1868">
        <v>206.6</v>
      </c>
      <c r="C1868">
        <v>561.07815600000004</v>
      </c>
    </row>
    <row r="1869" spans="1:3" x14ac:dyDescent="0.25">
      <c r="A1869" s="1">
        <f>D$1+B1869</f>
        <v>44006.7</v>
      </c>
      <c r="B1869">
        <v>206.7</v>
      </c>
      <c r="C1869">
        <v>564.24280399999998</v>
      </c>
    </row>
    <row r="1870" spans="1:3" x14ac:dyDescent="0.25">
      <c r="A1870" s="1">
        <f>D$1+B1870</f>
        <v>44006.8</v>
      </c>
      <c r="B1870">
        <v>206.8</v>
      </c>
      <c r="C1870">
        <v>568.07686200000001</v>
      </c>
    </row>
    <row r="1871" spans="1:3" x14ac:dyDescent="0.25">
      <c r="A1871" s="1">
        <f>D$1+B1871</f>
        <v>44006.9</v>
      </c>
      <c r="B1871">
        <v>206.9</v>
      </c>
      <c r="C1871">
        <v>572.55881399999998</v>
      </c>
    </row>
    <row r="1872" spans="1:3" x14ac:dyDescent="0.25">
      <c r="A1872" s="1">
        <f>D$1+B1872</f>
        <v>44007</v>
      </c>
      <c r="B1872">
        <v>207</v>
      </c>
      <c r="C1872">
        <v>577.66055300000005</v>
      </c>
    </row>
    <row r="1873" spans="1:3" x14ac:dyDescent="0.25">
      <c r="A1873" s="1">
        <f>D$1+B1873</f>
        <v>44007.1</v>
      </c>
      <c r="B1873">
        <v>207.1</v>
      </c>
      <c r="C1873">
        <v>583.349017</v>
      </c>
    </row>
    <row r="1874" spans="1:3" x14ac:dyDescent="0.25">
      <c r="A1874" s="1">
        <f>D$1+B1874</f>
        <v>44007.199999999997</v>
      </c>
      <c r="B1874">
        <v>207.2</v>
      </c>
      <c r="C1874">
        <v>589.58753000000002</v>
      </c>
    </row>
    <row r="1875" spans="1:3" x14ac:dyDescent="0.25">
      <c r="A1875" s="1">
        <f>D$1+B1875</f>
        <v>44007.3</v>
      </c>
      <c r="B1875">
        <v>207.3</v>
      </c>
      <c r="C1875">
        <v>596.33695</v>
      </c>
    </row>
    <row r="1876" spans="1:3" x14ac:dyDescent="0.25">
      <c r="A1876" s="1">
        <f>D$1+B1876</f>
        <v>44007.4</v>
      </c>
      <c r="B1876">
        <v>207.4</v>
      </c>
      <c r="C1876">
        <v>603.55661599999996</v>
      </c>
    </row>
    <row r="1877" spans="1:3" x14ac:dyDescent="0.25">
      <c r="A1877" s="1">
        <f>D$1+B1877</f>
        <v>44007.5</v>
      </c>
      <c r="B1877">
        <v>207.5</v>
      </c>
      <c r="C1877">
        <v>611.20512099999996</v>
      </c>
    </row>
    <row r="1878" spans="1:3" x14ac:dyDescent="0.25">
      <c r="A1878" s="1">
        <f>D$1+B1878</f>
        <v>44007.6</v>
      </c>
      <c r="B1878">
        <v>207.6</v>
      </c>
      <c r="C1878">
        <v>619.24095499999999</v>
      </c>
    </row>
    <row r="1879" spans="1:3" x14ac:dyDescent="0.25">
      <c r="A1879" s="1">
        <f>D$1+B1879</f>
        <v>44007.7</v>
      </c>
      <c r="B1879">
        <v>207.7</v>
      </c>
      <c r="C1879">
        <v>627.623017</v>
      </c>
    </row>
    <row r="1880" spans="1:3" x14ac:dyDescent="0.25">
      <c r="A1880" s="1">
        <f>D$1+B1880</f>
        <v>44007.8</v>
      </c>
      <c r="B1880">
        <v>207.8</v>
      </c>
      <c r="C1880">
        <v>636.31102399999997</v>
      </c>
    </row>
    <row r="1881" spans="1:3" x14ac:dyDescent="0.25">
      <c r="A1881" s="1">
        <f>D$1+B1881</f>
        <v>44007.9</v>
      </c>
      <c r="B1881">
        <v>207.9</v>
      </c>
      <c r="C1881">
        <v>645.26583300000004</v>
      </c>
    </row>
    <row r="1882" spans="1:3" x14ac:dyDescent="0.25">
      <c r="A1882" s="1">
        <f>D$1+B1882</f>
        <v>44008</v>
      </c>
      <c r="B1882">
        <v>208</v>
      </c>
      <c r="C1882">
        <v>654.44970799999999</v>
      </c>
    </row>
    <row r="1883" spans="1:3" x14ac:dyDescent="0.25">
      <c r="A1883" s="1">
        <f>D$1+B1883</f>
        <v>44008.1</v>
      </c>
      <c r="B1883">
        <v>208.1</v>
      </c>
      <c r="C1883">
        <v>663.82647199999997</v>
      </c>
    </row>
    <row r="1884" spans="1:3" x14ac:dyDescent="0.25">
      <c r="A1884" s="1">
        <f>D$1+B1884</f>
        <v>44008.2</v>
      </c>
      <c r="B1884">
        <v>208.2</v>
      </c>
      <c r="C1884">
        <v>673.36167699999999</v>
      </c>
    </row>
    <row r="1885" spans="1:3" x14ac:dyDescent="0.25">
      <c r="A1885" s="1">
        <f>D$1+B1885</f>
        <v>44008.3</v>
      </c>
      <c r="B1885">
        <v>208.3</v>
      </c>
      <c r="C1885">
        <v>683.02266399999996</v>
      </c>
    </row>
    <row r="1886" spans="1:3" x14ac:dyDescent="0.25">
      <c r="A1886" s="1">
        <f>D$1+B1886</f>
        <v>44008.4</v>
      </c>
      <c r="B1886">
        <v>208.4</v>
      </c>
      <c r="C1886">
        <v>692.77863300000001</v>
      </c>
    </row>
    <row r="1887" spans="1:3" x14ac:dyDescent="0.25">
      <c r="A1887" s="1">
        <f>D$1+B1887</f>
        <v>44008.5</v>
      </c>
      <c r="B1887">
        <v>208.5</v>
      </c>
      <c r="C1887">
        <v>702.60066600000005</v>
      </c>
    </row>
    <row r="1888" spans="1:3" x14ac:dyDescent="0.25">
      <c r="A1888" s="1">
        <f>D$1+B1888</f>
        <v>44008.6</v>
      </c>
      <c r="B1888">
        <v>208.6</v>
      </c>
      <c r="C1888">
        <v>712.461725</v>
      </c>
    </row>
    <row r="1889" spans="1:3" x14ac:dyDescent="0.25">
      <c r="A1889" s="1">
        <f>D$1+B1889</f>
        <v>44008.7</v>
      </c>
      <c r="B1889">
        <v>208.7</v>
      </c>
      <c r="C1889">
        <v>722.33662700000002</v>
      </c>
    </row>
    <row r="1890" spans="1:3" x14ac:dyDescent="0.25">
      <c r="A1890" s="1">
        <f>D$1+B1890</f>
        <v>44008.800000000003</v>
      </c>
      <c r="B1890">
        <v>208.8</v>
      </c>
      <c r="C1890">
        <v>732.20199500000001</v>
      </c>
    </row>
    <row r="1891" spans="1:3" x14ac:dyDescent="0.25">
      <c r="A1891" s="1">
        <f>D$1+B1891</f>
        <v>44008.9</v>
      </c>
      <c r="B1891">
        <v>208.9</v>
      </c>
      <c r="C1891">
        <v>742.03623600000003</v>
      </c>
    </row>
    <row r="1892" spans="1:3" x14ac:dyDescent="0.25">
      <c r="A1892" s="1">
        <f>D$1+B1892</f>
        <v>44009</v>
      </c>
      <c r="B1892">
        <v>209</v>
      </c>
      <c r="C1892">
        <v>751.81944499999997</v>
      </c>
    </row>
    <row r="1893" spans="1:3" x14ac:dyDescent="0.25">
      <c r="A1893" s="1">
        <f>D$1+B1893</f>
        <v>44009.1</v>
      </c>
      <c r="B1893">
        <v>209.1</v>
      </c>
      <c r="C1893">
        <v>761.53338599999995</v>
      </c>
    </row>
    <row r="1894" spans="1:3" x14ac:dyDescent="0.25">
      <c r="A1894" s="1">
        <f>D$1+B1894</f>
        <v>44009.2</v>
      </c>
      <c r="B1894">
        <v>209.2</v>
      </c>
      <c r="C1894">
        <v>771.16137700000002</v>
      </c>
    </row>
    <row r="1895" spans="1:3" x14ac:dyDescent="0.25">
      <c r="A1895" s="1">
        <f>D$1+B1895</f>
        <v>44009.3</v>
      </c>
      <c r="B1895">
        <v>209.3</v>
      </c>
      <c r="C1895">
        <v>780.68824400000005</v>
      </c>
    </row>
    <row r="1896" spans="1:3" x14ac:dyDescent="0.25">
      <c r="A1896" s="1">
        <f>D$1+B1896</f>
        <v>44009.4</v>
      </c>
      <c r="B1896">
        <v>209.4</v>
      </c>
      <c r="C1896">
        <v>790.10023100000001</v>
      </c>
    </row>
    <row r="1897" spans="1:3" x14ac:dyDescent="0.25">
      <c r="A1897" s="1">
        <f>D$1+B1897</f>
        <v>44009.5</v>
      </c>
      <c r="B1897">
        <v>209.5</v>
      </c>
      <c r="C1897">
        <v>799.38492399999996</v>
      </c>
    </row>
    <row r="1898" spans="1:3" x14ac:dyDescent="0.25">
      <c r="A1898" s="1">
        <f>D$1+B1898</f>
        <v>44009.599999999999</v>
      </c>
      <c r="B1898">
        <v>209.6</v>
      </c>
      <c r="C1898">
        <v>808.53117099999997</v>
      </c>
    </row>
    <row r="1899" spans="1:3" x14ac:dyDescent="0.25">
      <c r="A1899" s="1">
        <f>D$1+B1899</f>
        <v>44009.7</v>
      </c>
      <c r="B1899">
        <v>209.7</v>
      </c>
      <c r="C1899">
        <v>817.52901699999995</v>
      </c>
    </row>
    <row r="1900" spans="1:3" x14ac:dyDescent="0.25">
      <c r="A1900" s="1">
        <f>D$1+B1900</f>
        <v>44009.8</v>
      </c>
      <c r="B1900">
        <v>209.8</v>
      </c>
      <c r="C1900">
        <v>826.36963000000003</v>
      </c>
    </row>
    <row r="1901" spans="1:3" x14ac:dyDescent="0.25">
      <c r="A1901" s="1">
        <f>D$1+B1901</f>
        <v>44009.9</v>
      </c>
      <c r="B1901">
        <v>209.9</v>
      </c>
      <c r="C1901">
        <v>835.04520400000001</v>
      </c>
    </row>
    <row r="1902" spans="1:3" x14ac:dyDescent="0.25">
      <c r="A1902" s="1">
        <f>D$1+B1902</f>
        <v>44010</v>
      </c>
      <c r="B1902">
        <v>210</v>
      </c>
      <c r="C1902">
        <v>843.54892099999995</v>
      </c>
    </row>
    <row r="1903" spans="1:3" x14ac:dyDescent="0.25">
      <c r="A1903" s="1">
        <f>D$1+B1903</f>
        <v>44010.1</v>
      </c>
      <c r="B1903">
        <v>210.1</v>
      </c>
      <c r="C1903">
        <v>851.87485500000003</v>
      </c>
    </row>
    <row r="1904" spans="1:3" x14ac:dyDescent="0.25">
      <c r="A1904" s="1">
        <f>D$1+B1904</f>
        <v>44010.2</v>
      </c>
      <c r="B1904">
        <v>210.2</v>
      </c>
      <c r="C1904">
        <v>860.017921</v>
      </c>
    </row>
    <row r="1905" spans="1:3" x14ac:dyDescent="0.25">
      <c r="A1905" s="1">
        <f>D$1+B1905</f>
        <v>44010.3</v>
      </c>
      <c r="B1905">
        <v>210.3</v>
      </c>
      <c r="C1905">
        <v>867.97381700000005</v>
      </c>
    </row>
    <row r="1906" spans="1:3" x14ac:dyDescent="0.25">
      <c r="A1906" s="1">
        <f>D$1+B1906</f>
        <v>44010.400000000001</v>
      </c>
      <c r="B1906">
        <v>210.4</v>
      </c>
      <c r="C1906">
        <v>875.73895400000004</v>
      </c>
    </row>
    <row r="1907" spans="1:3" x14ac:dyDescent="0.25">
      <c r="A1907" s="1">
        <f>D$1+B1907</f>
        <v>44010.5</v>
      </c>
      <c r="B1907">
        <v>210.5</v>
      </c>
      <c r="C1907">
        <v>883.31040800000005</v>
      </c>
    </row>
    <row r="1908" spans="1:3" x14ac:dyDescent="0.25">
      <c r="A1908" s="1">
        <f>D$1+B1908</f>
        <v>44010.6</v>
      </c>
      <c r="B1908">
        <v>210.6</v>
      </c>
      <c r="C1908">
        <v>890.68595100000005</v>
      </c>
    </row>
    <row r="1909" spans="1:3" x14ac:dyDescent="0.25">
      <c r="A1909" s="1">
        <f>D$1+B1909</f>
        <v>44010.7</v>
      </c>
      <c r="B1909">
        <v>210.7</v>
      </c>
      <c r="C1909">
        <v>897.86418000000003</v>
      </c>
    </row>
    <row r="1910" spans="1:3" x14ac:dyDescent="0.25">
      <c r="A1910" s="1">
        <f>D$1+B1910</f>
        <v>44010.8</v>
      </c>
      <c r="B1910">
        <v>210.8</v>
      </c>
      <c r="C1910">
        <v>904.84463000000005</v>
      </c>
    </row>
    <row r="1911" spans="1:3" x14ac:dyDescent="0.25">
      <c r="A1911" s="1">
        <f>D$1+B1911</f>
        <v>44010.9</v>
      </c>
      <c r="B1911">
        <v>210.9</v>
      </c>
      <c r="C1911">
        <v>911.627973</v>
      </c>
    </row>
    <row r="1912" spans="1:3" x14ac:dyDescent="0.25">
      <c r="A1912" s="1">
        <f>D$1+B1912</f>
        <v>44011</v>
      </c>
      <c r="B1912">
        <v>211</v>
      </c>
      <c r="C1912">
        <v>918.21618100000001</v>
      </c>
    </row>
    <row r="1913" spans="1:3" x14ac:dyDescent="0.25">
      <c r="A1913" s="1">
        <f>D$1+B1913</f>
        <v>44011.1</v>
      </c>
      <c r="B1913">
        <v>211.1</v>
      </c>
      <c r="C1913">
        <v>924.61266499999999</v>
      </c>
    </row>
    <row r="1914" spans="1:3" x14ac:dyDescent="0.25">
      <c r="A1914" s="1">
        <f>D$1+B1914</f>
        <v>44011.199999999997</v>
      </c>
      <c r="B1914">
        <v>211.2</v>
      </c>
      <c r="C1914">
        <v>930.82246199999997</v>
      </c>
    </row>
    <row r="1915" spans="1:3" x14ac:dyDescent="0.25">
      <c r="A1915" s="1">
        <f>D$1+B1915</f>
        <v>44011.3</v>
      </c>
      <c r="B1915">
        <v>211.3</v>
      </c>
      <c r="C1915">
        <v>936.85232699999995</v>
      </c>
    </row>
    <row r="1916" spans="1:3" x14ac:dyDescent="0.25">
      <c r="A1916" s="1">
        <f>D$1+B1916</f>
        <v>44011.4</v>
      </c>
      <c r="B1916">
        <v>211.4</v>
      </c>
      <c r="C1916">
        <v>942.71087199999999</v>
      </c>
    </row>
    <row r="1917" spans="1:3" x14ac:dyDescent="0.25">
      <c r="A1917" s="1">
        <f>D$1+B1917</f>
        <v>44011.5</v>
      </c>
      <c r="B1917">
        <v>211.5</v>
      </c>
      <c r="C1917">
        <v>948.408638</v>
      </c>
    </row>
    <row r="1918" spans="1:3" x14ac:dyDescent="0.25">
      <c r="A1918" s="1">
        <f>D$1+B1918</f>
        <v>44011.6</v>
      </c>
      <c r="B1918">
        <v>211.6</v>
      </c>
      <c r="C1918">
        <v>953.95804599999997</v>
      </c>
    </row>
    <row r="1919" spans="1:3" x14ac:dyDescent="0.25">
      <c r="A1919" s="1">
        <f>D$1+B1919</f>
        <v>44011.7</v>
      </c>
      <c r="B1919">
        <v>211.7</v>
      </c>
      <c r="C1919">
        <v>959.37327400000004</v>
      </c>
    </row>
    <row r="1920" spans="1:3" x14ac:dyDescent="0.25">
      <c r="A1920" s="1">
        <f>D$1+B1920</f>
        <v>44011.8</v>
      </c>
      <c r="B1920">
        <v>211.8</v>
      </c>
      <c r="C1920">
        <v>964.67007599999999</v>
      </c>
    </row>
    <row r="1921" spans="1:3" x14ac:dyDescent="0.25">
      <c r="A1921" s="1">
        <f>D$1+B1921</f>
        <v>44011.9</v>
      </c>
      <c r="B1921">
        <v>211.9</v>
      </c>
      <c r="C1921">
        <v>969.86555299999998</v>
      </c>
    </row>
    <row r="1922" spans="1:3" x14ac:dyDescent="0.25">
      <c r="A1922" s="1">
        <f>D$1+B1922</f>
        <v>44012</v>
      </c>
      <c r="B1922">
        <v>212</v>
      </c>
      <c r="C1922">
        <v>974.97789999999998</v>
      </c>
    </row>
    <row r="1923" spans="1:3" x14ac:dyDescent="0.25">
      <c r="A1923" s="1">
        <f>D$1+B1923</f>
        <v>44012.1</v>
      </c>
      <c r="B1923">
        <v>212.1</v>
      </c>
      <c r="C1923">
        <v>980.02615400000002</v>
      </c>
    </row>
    <row r="1924" spans="1:3" x14ac:dyDescent="0.25">
      <c r="A1924" s="1">
        <f>D$1+B1924</f>
        <v>44012.2</v>
      </c>
      <c r="B1924">
        <v>212.2</v>
      </c>
      <c r="C1924">
        <v>985.02992600000005</v>
      </c>
    </row>
    <row r="1925" spans="1:3" x14ac:dyDescent="0.25">
      <c r="A1925" s="1">
        <f>D$1+B1925</f>
        <v>44012.3</v>
      </c>
      <c r="B1925">
        <v>212.3</v>
      </c>
      <c r="C1925">
        <v>990.00915599999996</v>
      </c>
    </row>
    <row r="1926" spans="1:3" x14ac:dyDescent="0.25">
      <c r="A1926" s="1">
        <f>D$1+B1926</f>
        <v>44012.4</v>
      </c>
      <c r="B1926">
        <v>212.4</v>
      </c>
      <c r="C1926">
        <v>994.98386900000003</v>
      </c>
    </row>
    <row r="1927" spans="1:3" x14ac:dyDescent="0.25">
      <c r="A1927" s="1">
        <f>D$1+B1927</f>
        <v>44012.5</v>
      </c>
      <c r="B1927">
        <v>212.5</v>
      </c>
      <c r="C1927">
        <v>999.97394399999996</v>
      </c>
    </row>
    <row r="1928" spans="1:3" x14ac:dyDescent="0.25">
      <c r="A1928" s="1">
        <f>D$1+B1928</f>
        <v>44012.6</v>
      </c>
      <c r="B1928">
        <v>212.6</v>
      </c>
      <c r="C1928">
        <v>1004.9989440000001</v>
      </c>
    </row>
    <row r="1929" spans="1:3" x14ac:dyDescent="0.25">
      <c r="A1929" s="1">
        <f>D$1+B1929</f>
        <v>44012.7</v>
      </c>
      <c r="B1929">
        <v>212.7</v>
      </c>
      <c r="C1929">
        <v>1010.077911</v>
      </c>
    </row>
    <row r="1930" spans="1:3" x14ac:dyDescent="0.25">
      <c r="A1930" s="1">
        <f>D$1+B1930</f>
        <v>44012.800000000003</v>
      </c>
      <c r="B1930">
        <v>212.8</v>
      </c>
      <c r="C1930">
        <v>1015.229223</v>
      </c>
    </row>
    <row r="1931" spans="1:3" x14ac:dyDescent="0.25">
      <c r="A1931" s="1">
        <f>D$1+B1931</f>
        <v>44012.9</v>
      </c>
      <c r="B1931">
        <v>212.9</v>
      </c>
      <c r="C1931">
        <v>1020.470434</v>
      </c>
    </row>
    <row r="1932" spans="1:3" x14ac:dyDescent="0.25">
      <c r="A1932" s="1">
        <f>D$1+B1932</f>
        <v>44013</v>
      </c>
      <c r="B1932">
        <v>213</v>
      </c>
      <c r="C1932">
        <v>1025.818176</v>
      </c>
    </row>
    <row r="1933" spans="1:3" x14ac:dyDescent="0.25">
      <c r="A1933" s="1">
        <f>D$1+B1933</f>
        <v>44013.1</v>
      </c>
      <c r="B1933">
        <v>213.1</v>
      </c>
      <c r="C1933">
        <v>1031.2880740000001</v>
      </c>
    </row>
    <row r="1934" spans="1:3" x14ac:dyDescent="0.25">
      <c r="A1934" s="1">
        <f>D$1+B1934</f>
        <v>44013.2</v>
      </c>
      <c r="B1934">
        <v>213.2</v>
      </c>
      <c r="C1934">
        <v>1036.8946470000001</v>
      </c>
    </row>
    <row r="1935" spans="1:3" x14ac:dyDescent="0.25">
      <c r="A1935" s="1">
        <f>D$1+B1935</f>
        <v>44013.3</v>
      </c>
      <c r="B1935">
        <v>213.3</v>
      </c>
      <c r="C1935">
        <v>1042.6512809999999</v>
      </c>
    </row>
    <row r="1936" spans="1:3" x14ac:dyDescent="0.25">
      <c r="A1936" s="1">
        <f>D$1+B1936</f>
        <v>44013.4</v>
      </c>
      <c r="B1936">
        <v>213.4</v>
      </c>
      <c r="C1936">
        <v>1048.5701469999999</v>
      </c>
    </row>
    <row r="1937" spans="1:3" x14ac:dyDescent="0.25">
      <c r="A1937" s="1">
        <f>D$1+B1937</f>
        <v>44013.5</v>
      </c>
      <c r="B1937">
        <v>213.5</v>
      </c>
      <c r="C1937">
        <v>1054.662231</v>
      </c>
    </row>
    <row r="1938" spans="1:3" x14ac:dyDescent="0.25">
      <c r="A1938" s="1">
        <f>D$1+B1938</f>
        <v>44013.599999999999</v>
      </c>
      <c r="B1938">
        <v>213.6</v>
      </c>
      <c r="C1938">
        <v>1060.9372550000001</v>
      </c>
    </row>
    <row r="1939" spans="1:3" x14ac:dyDescent="0.25">
      <c r="A1939" s="1">
        <f>D$1+B1939</f>
        <v>44013.7</v>
      </c>
      <c r="B1939">
        <v>213.7</v>
      </c>
      <c r="C1939">
        <v>1067.403722</v>
      </c>
    </row>
    <row r="1940" spans="1:3" x14ac:dyDescent="0.25">
      <c r="A1940" s="1">
        <f>D$1+B1940</f>
        <v>44013.8</v>
      </c>
      <c r="B1940">
        <v>213.8</v>
      </c>
      <c r="C1940">
        <v>1074.0689199999999</v>
      </c>
    </row>
    <row r="1941" spans="1:3" x14ac:dyDescent="0.25">
      <c r="A1941" s="1">
        <f>D$1+B1941</f>
        <v>44013.9</v>
      </c>
      <c r="B1941">
        <v>213.9</v>
      </c>
      <c r="C1941">
        <v>1080.938952</v>
      </c>
    </row>
    <row r="1942" spans="1:3" x14ac:dyDescent="0.25">
      <c r="A1942" s="1">
        <f>D$1+B1942</f>
        <v>44014</v>
      </c>
      <c r="B1942">
        <v>214</v>
      </c>
      <c r="C1942">
        <v>1088.0187249999999</v>
      </c>
    </row>
    <row r="1943" spans="1:3" x14ac:dyDescent="0.25">
      <c r="A1943" s="1">
        <f>D$1+B1943</f>
        <v>44014.1</v>
      </c>
      <c r="B1943">
        <v>214.1</v>
      </c>
      <c r="C1943">
        <v>1095.312011</v>
      </c>
    </row>
    <row r="1944" spans="1:3" x14ac:dyDescent="0.25">
      <c r="A1944" s="1">
        <f>D$1+B1944</f>
        <v>44014.2</v>
      </c>
      <c r="B1944">
        <v>214.2</v>
      </c>
      <c r="C1944">
        <v>1102.821496</v>
      </c>
    </row>
    <row r="1945" spans="1:3" x14ac:dyDescent="0.25">
      <c r="A1945" s="1">
        <f>D$1+B1945</f>
        <v>44014.3</v>
      </c>
      <c r="B1945">
        <v>214.3</v>
      </c>
      <c r="C1945">
        <v>1110.5487909999999</v>
      </c>
    </row>
    <row r="1946" spans="1:3" x14ac:dyDescent="0.25">
      <c r="A1946" s="1">
        <f>D$1+B1946</f>
        <v>44014.400000000001</v>
      </c>
      <c r="B1946">
        <v>214.4</v>
      </c>
      <c r="C1946">
        <v>1118.4945310000001</v>
      </c>
    </row>
    <row r="1947" spans="1:3" x14ac:dyDescent="0.25">
      <c r="A1947" s="1">
        <f>D$1+B1947</f>
        <v>44014.5</v>
      </c>
      <c r="B1947">
        <v>214.5</v>
      </c>
      <c r="C1947">
        <v>1126.6583740000001</v>
      </c>
    </row>
    <row r="1948" spans="1:3" x14ac:dyDescent="0.25">
      <c r="A1948" s="1">
        <f>D$1+B1948</f>
        <v>44014.6</v>
      </c>
      <c r="B1948">
        <v>214.6</v>
      </c>
      <c r="C1948">
        <v>1135.0390990000001</v>
      </c>
    </row>
    <row r="1949" spans="1:3" x14ac:dyDescent="0.25">
      <c r="A1949" s="1">
        <f>D$1+B1949</f>
        <v>44014.7</v>
      </c>
      <c r="B1949">
        <v>214.7</v>
      </c>
      <c r="C1949">
        <v>1143.634632</v>
      </c>
    </row>
    <row r="1950" spans="1:3" x14ac:dyDescent="0.25">
      <c r="A1950" s="1">
        <f>D$1+B1950</f>
        <v>44014.8</v>
      </c>
      <c r="B1950">
        <v>214.8</v>
      </c>
      <c r="C1950">
        <v>1152.4421150000001</v>
      </c>
    </row>
    <row r="1951" spans="1:3" x14ac:dyDescent="0.25">
      <c r="A1951" s="1">
        <f>D$1+B1951</f>
        <v>44014.9</v>
      </c>
      <c r="B1951">
        <v>214.9</v>
      </c>
      <c r="C1951">
        <v>1161.4579349999999</v>
      </c>
    </row>
    <row r="1952" spans="1:3" x14ac:dyDescent="0.25">
      <c r="A1952" s="1">
        <f>D$1+B1952</f>
        <v>44015</v>
      </c>
      <c r="B1952">
        <v>215</v>
      </c>
      <c r="C1952">
        <v>1170.6778320000001</v>
      </c>
    </row>
    <row r="1953" spans="1:3" x14ac:dyDescent="0.25">
      <c r="A1953" s="1">
        <f>D$1+B1953</f>
        <v>44015.1</v>
      </c>
      <c r="B1953">
        <v>215.1</v>
      </c>
      <c r="C1953">
        <v>1180.0968989999999</v>
      </c>
    </row>
    <row r="1954" spans="1:3" x14ac:dyDescent="0.25">
      <c r="A1954" s="1">
        <f>D$1+B1954</f>
        <v>44015.199999999997</v>
      </c>
      <c r="B1954">
        <v>215.2</v>
      </c>
      <c r="C1954">
        <v>1189.7096670000001</v>
      </c>
    </row>
    <row r="1955" spans="1:3" x14ac:dyDescent="0.25">
      <c r="A1955" s="1">
        <f>D$1+B1955</f>
        <v>44015.3</v>
      </c>
      <c r="B1955">
        <v>215.3</v>
      </c>
      <c r="C1955">
        <v>1199.5101549999999</v>
      </c>
    </row>
    <row r="1956" spans="1:3" x14ac:dyDescent="0.25">
      <c r="A1956" s="1">
        <f>D$1+B1956</f>
        <v>44015.4</v>
      </c>
      <c r="B1956">
        <v>215.4</v>
      </c>
      <c r="C1956">
        <v>1209.4919050000001</v>
      </c>
    </row>
    <row r="1957" spans="1:3" x14ac:dyDescent="0.25">
      <c r="A1957" s="1">
        <f>D$1+B1957</f>
        <v>44015.5</v>
      </c>
      <c r="B1957">
        <v>215.5</v>
      </c>
      <c r="C1957">
        <v>1219.6480570000001</v>
      </c>
    </row>
    <row r="1958" spans="1:3" x14ac:dyDescent="0.25">
      <c r="A1958" s="1">
        <f>D$1+B1958</f>
        <v>44015.6</v>
      </c>
      <c r="B1958">
        <v>215.6</v>
      </c>
      <c r="C1958">
        <v>1229.97136</v>
      </c>
    </row>
    <row r="1959" spans="1:3" x14ac:dyDescent="0.25">
      <c r="A1959" s="1">
        <f>D$1+B1959</f>
        <v>44015.7</v>
      </c>
      <c r="B1959">
        <v>215.7</v>
      </c>
      <c r="C1959">
        <v>1240.4542570000001</v>
      </c>
    </row>
    <row r="1960" spans="1:3" x14ac:dyDescent="0.25">
      <c r="A1960" s="1">
        <f>D$1+B1960</f>
        <v>44015.8</v>
      </c>
      <c r="B1960">
        <v>215.8</v>
      </c>
      <c r="C1960">
        <v>1251.088888</v>
      </c>
    </row>
    <row r="1961" spans="1:3" x14ac:dyDescent="0.25">
      <c r="A1961" s="1">
        <f>D$1+B1961</f>
        <v>44015.9</v>
      </c>
      <c r="B1961">
        <v>215.9</v>
      </c>
      <c r="C1961">
        <v>1261.867184</v>
      </c>
    </row>
    <row r="1962" spans="1:3" x14ac:dyDescent="0.25">
      <c r="A1962" s="1">
        <f>D$1+B1962</f>
        <v>44016</v>
      </c>
      <c r="B1962">
        <v>216</v>
      </c>
      <c r="C1962">
        <v>1272.7808439999999</v>
      </c>
    </row>
    <row r="1963" spans="1:3" x14ac:dyDescent="0.25">
      <c r="A1963" s="1">
        <f>D$1+B1963</f>
        <v>44016.1</v>
      </c>
      <c r="B1963">
        <v>216.1</v>
      </c>
      <c r="C1963">
        <v>1283.821445</v>
      </c>
    </row>
    <row r="1964" spans="1:3" x14ac:dyDescent="0.25">
      <c r="A1964" s="1">
        <f>D$1+B1964</f>
        <v>44016.2</v>
      </c>
      <c r="B1964">
        <v>216.2</v>
      </c>
      <c r="C1964">
        <v>1294.9804300000001</v>
      </c>
    </row>
    <row r="1965" spans="1:3" x14ac:dyDescent="0.25">
      <c r="A1965" s="1">
        <f>D$1+B1965</f>
        <v>44016.3</v>
      </c>
      <c r="B1965">
        <v>216.3</v>
      </c>
      <c r="C1965">
        <v>1306.2492050000001</v>
      </c>
    </row>
    <row r="1966" spans="1:3" x14ac:dyDescent="0.25">
      <c r="A1966" s="1">
        <f>D$1+B1966</f>
        <v>44016.4</v>
      </c>
      <c r="B1966">
        <v>216.4</v>
      </c>
      <c r="C1966">
        <v>1317.6191510000001</v>
      </c>
    </row>
    <row r="1967" spans="1:3" x14ac:dyDescent="0.25">
      <c r="A1967" s="1">
        <f>D$1+B1967</f>
        <v>44016.5</v>
      </c>
      <c r="B1967">
        <v>216.5</v>
      </c>
      <c r="C1967">
        <v>1329.081651</v>
      </c>
    </row>
    <row r="1968" spans="1:3" x14ac:dyDescent="0.25">
      <c r="A1968" s="1">
        <f>D$1+B1968</f>
        <v>44016.6</v>
      </c>
      <c r="B1968">
        <v>216.6</v>
      </c>
      <c r="C1968">
        <v>1340.628209</v>
      </c>
    </row>
    <row r="1969" spans="1:3" x14ac:dyDescent="0.25">
      <c r="A1969" s="1">
        <f>D$1+B1969</f>
        <v>44016.7</v>
      </c>
      <c r="B1969">
        <v>216.7</v>
      </c>
      <c r="C1969">
        <v>1352.250438</v>
      </c>
    </row>
    <row r="1970" spans="1:3" x14ac:dyDescent="0.25">
      <c r="A1970" s="1">
        <f>D$1+B1970</f>
        <v>44016.800000000003</v>
      </c>
      <c r="B1970">
        <v>216.8</v>
      </c>
      <c r="C1970">
        <v>1363.9401600000001</v>
      </c>
    </row>
    <row r="1971" spans="1:3" x14ac:dyDescent="0.25">
      <c r="A1971" s="1">
        <f>D$1+B1971</f>
        <v>44016.9</v>
      </c>
      <c r="B1971">
        <v>216.9</v>
      </c>
      <c r="C1971">
        <v>1375.6894159999999</v>
      </c>
    </row>
    <row r="1972" spans="1:3" x14ac:dyDescent="0.25">
      <c r="A1972" s="1">
        <f>D$1+B1972</f>
        <v>44017</v>
      </c>
      <c r="B1972">
        <v>217</v>
      </c>
      <c r="C1972">
        <v>1387.4905759999999</v>
      </c>
    </row>
    <row r="1973" spans="1:3" x14ac:dyDescent="0.25">
      <c r="A1973" s="1">
        <f>D$1+B1973</f>
        <v>44017.1</v>
      </c>
      <c r="B1973">
        <v>217.1</v>
      </c>
      <c r="C1973">
        <v>1399.336364</v>
      </c>
    </row>
    <row r="1974" spans="1:3" x14ac:dyDescent="0.25">
      <c r="A1974" s="1">
        <f>D$1+B1974</f>
        <v>44017.2</v>
      </c>
      <c r="B1974">
        <v>217.2</v>
      </c>
      <c r="C1974">
        <v>1411.2199210000001</v>
      </c>
    </row>
    <row r="1975" spans="1:3" x14ac:dyDescent="0.25">
      <c r="A1975" s="1">
        <f>D$1+B1975</f>
        <v>44017.3</v>
      </c>
      <c r="B1975">
        <v>217.3</v>
      </c>
      <c r="C1975">
        <v>1423.1348009999999</v>
      </c>
    </row>
    <row r="1976" spans="1:3" x14ac:dyDescent="0.25">
      <c r="A1976" s="1">
        <f>D$1+B1976</f>
        <v>44017.4</v>
      </c>
      <c r="B1976">
        <v>217.4</v>
      </c>
      <c r="C1976">
        <v>1435.0750849999999</v>
      </c>
    </row>
    <row r="1977" spans="1:3" x14ac:dyDescent="0.25">
      <c r="A1977" s="1">
        <f>D$1+B1977</f>
        <v>44017.5</v>
      </c>
      <c r="B1977">
        <v>217.5</v>
      </c>
      <c r="C1977">
        <v>1447.035388</v>
      </c>
    </row>
    <row r="1978" spans="1:3" x14ac:dyDescent="0.25">
      <c r="A1978" s="1">
        <f>D$1+B1978</f>
        <v>44017.599999999999</v>
      </c>
      <c r="B1978">
        <v>217.6</v>
      </c>
      <c r="C1978">
        <v>1459.0109130000001</v>
      </c>
    </row>
    <row r="1979" spans="1:3" x14ac:dyDescent="0.25">
      <c r="A1979" s="1">
        <f>D$1+B1979</f>
        <v>44017.7</v>
      </c>
      <c r="B1979">
        <v>217.7</v>
      </c>
      <c r="C1979">
        <v>1470.997449</v>
      </c>
    </row>
    <row r="1980" spans="1:3" x14ac:dyDescent="0.25">
      <c r="A1980" s="1">
        <f>D$1+B1980</f>
        <v>44017.8</v>
      </c>
      <c r="B1980">
        <v>217.8</v>
      </c>
      <c r="C1980">
        <v>1482.991419</v>
      </c>
    </row>
    <row r="1981" spans="1:3" x14ac:dyDescent="0.25">
      <c r="A1981" s="1">
        <f>D$1+B1981</f>
        <v>44017.9</v>
      </c>
      <c r="B1981">
        <v>217.9</v>
      </c>
      <c r="C1981">
        <v>1494.989881</v>
      </c>
    </row>
    <row r="1982" spans="1:3" x14ac:dyDescent="0.25">
      <c r="A1982" s="1">
        <f>D$1+B1982</f>
        <v>44018</v>
      </c>
      <c r="B1982">
        <v>218</v>
      </c>
      <c r="C1982">
        <v>1506.99054</v>
      </c>
    </row>
    <row r="1983" spans="1:3" x14ac:dyDescent="0.25">
      <c r="A1983" s="1">
        <f>D$1+B1983</f>
        <v>44018.1</v>
      </c>
      <c r="B1983">
        <v>218.1</v>
      </c>
      <c r="C1983">
        <v>1518.991749</v>
      </c>
    </row>
    <row r="1984" spans="1:3" x14ac:dyDescent="0.25">
      <c r="A1984" s="1">
        <f>D$1+B1984</f>
        <v>44018.2</v>
      </c>
      <c r="B1984">
        <v>218.2</v>
      </c>
      <c r="C1984">
        <v>1530.992518</v>
      </c>
    </row>
    <row r="1985" spans="1:3" x14ac:dyDescent="0.25">
      <c r="A1985" s="1">
        <f>D$1+B1985</f>
        <v>44018.3</v>
      </c>
      <c r="B1985">
        <v>218.3</v>
      </c>
      <c r="C1985">
        <v>1542.992518</v>
      </c>
    </row>
    <row r="1986" spans="1:3" x14ac:dyDescent="0.25">
      <c r="A1986" s="1">
        <f>D$1+B1986</f>
        <v>44018.400000000001</v>
      </c>
      <c r="B1986">
        <v>218.4</v>
      </c>
      <c r="C1986">
        <v>1554.9920420000001</v>
      </c>
    </row>
    <row r="1987" spans="1:3" x14ac:dyDescent="0.25">
      <c r="A1987" s="1">
        <f>D$1+B1987</f>
        <v>44018.5</v>
      </c>
      <c r="B1987">
        <v>218.5</v>
      </c>
      <c r="C1987">
        <v>1566.9920050000001</v>
      </c>
    </row>
    <row r="1988" spans="1:3" x14ac:dyDescent="0.25">
      <c r="A1988" s="1">
        <f>D$1+B1988</f>
        <v>44018.6</v>
      </c>
      <c r="B1988">
        <v>218.6</v>
      </c>
      <c r="C1988">
        <v>1578.993909</v>
      </c>
    </row>
    <row r="1989" spans="1:3" x14ac:dyDescent="0.25">
      <c r="A1989" s="1">
        <f>D$1+B1989</f>
        <v>44018.7</v>
      </c>
      <c r="B1989">
        <v>218.7</v>
      </c>
      <c r="C1989">
        <v>1590.9998169999999</v>
      </c>
    </row>
    <row r="1990" spans="1:3" x14ac:dyDescent="0.25">
      <c r="A1990" s="1">
        <f>D$1+B1990</f>
        <v>44018.8</v>
      </c>
      <c r="B1990">
        <v>218.8</v>
      </c>
      <c r="C1990">
        <v>1603.0123410000001</v>
      </c>
    </row>
    <row r="1991" spans="1:3" x14ac:dyDescent="0.25">
      <c r="A1991" s="1">
        <f>D$1+B1991</f>
        <v>44018.9</v>
      </c>
      <c r="B1991">
        <v>218.9</v>
      </c>
      <c r="C1991">
        <v>1615.0346059999999</v>
      </c>
    </row>
    <row r="1992" spans="1:3" x14ac:dyDescent="0.25">
      <c r="A1992" s="1">
        <f>D$1+B1992</f>
        <v>44019</v>
      </c>
      <c r="B1992">
        <v>219</v>
      </c>
      <c r="C1992">
        <v>1627.0702020000001</v>
      </c>
    </row>
    <row r="1993" spans="1:3" x14ac:dyDescent="0.25">
      <c r="A1993" s="1">
        <f>D$1+B1993</f>
        <v>44019.1</v>
      </c>
      <c r="B1993">
        <v>219.1</v>
      </c>
      <c r="C1993">
        <v>1639.12318</v>
      </c>
    </row>
    <row r="1994" spans="1:3" x14ac:dyDescent="0.25">
      <c r="A1994" s="1">
        <f>D$1+B1994</f>
        <v>44019.199999999997</v>
      </c>
      <c r="B1994">
        <v>219.2</v>
      </c>
      <c r="C1994">
        <v>1651.19796</v>
      </c>
    </row>
    <row r="1995" spans="1:3" x14ac:dyDescent="0.25">
      <c r="A1995" s="1">
        <f>D$1+B1995</f>
        <v>44019.3</v>
      </c>
      <c r="B1995">
        <v>219.3</v>
      </c>
      <c r="C1995">
        <v>1663.2993269999999</v>
      </c>
    </row>
    <row r="1996" spans="1:3" x14ac:dyDescent="0.25">
      <c r="A1996" s="1">
        <f>D$1+B1996</f>
        <v>44019.4</v>
      </c>
      <c r="B1996">
        <v>219.4</v>
      </c>
      <c r="C1996">
        <v>1675.4323830000001</v>
      </c>
    </row>
    <row r="1997" spans="1:3" x14ac:dyDescent="0.25">
      <c r="A1997" s="1">
        <f>D$1+B1997</f>
        <v>44019.5</v>
      </c>
      <c r="B1997">
        <v>219.5</v>
      </c>
      <c r="C1997">
        <v>1687.6025010000001</v>
      </c>
    </row>
    <row r="1998" spans="1:3" x14ac:dyDescent="0.25">
      <c r="A1998" s="1">
        <f>D$1+B1998</f>
        <v>44019.6</v>
      </c>
      <c r="B1998">
        <v>219.6</v>
      </c>
      <c r="C1998">
        <v>1699.815294</v>
      </c>
    </row>
    <row r="1999" spans="1:3" x14ac:dyDescent="0.25">
      <c r="A1999" s="1">
        <f>D$1+B1999</f>
        <v>44019.7</v>
      </c>
      <c r="B1999">
        <v>219.7</v>
      </c>
      <c r="C1999">
        <v>1712.0765980000001</v>
      </c>
    </row>
    <row r="2000" spans="1:3" x14ac:dyDescent="0.25">
      <c r="A2000" s="1">
        <f>D$1+B2000</f>
        <v>44019.8</v>
      </c>
      <c r="B2000">
        <v>219.8</v>
      </c>
      <c r="C2000">
        <v>1724.392382</v>
      </c>
    </row>
    <row r="2001" spans="1:3" x14ac:dyDescent="0.25">
      <c r="A2001" s="1">
        <f>D$1+B2001</f>
        <v>44019.9</v>
      </c>
      <c r="B2001">
        <v>219.9</v>
      </c>
      <c r="C2001">
        <v>1736.7687129999999</v>
      </c>
    </row>
    <row r="2002" spans="1:3" x14ac:dyDescent="0.25">
      <c r="A2002" s="1">
        <f>D$1+B2002</f>
        <v>44020</v>
      </c>
      <c r="B2002">
        <v>220</v>
      </c>
      <c r="C2002">
        <v>1749.211779</v>
      </c>
    </row>
    <row r="2003" spans="1:3" x14ac:dyDescent="0.25">
      <c r="A2003" s="1">
        <f>D$1+B2003</f>
        <v>44020.1</v>
      </c>
      <c r="B2003">
        <v>220.1</v>
      </c>
      <c r="C2003">
        <v>1761.727758</v>
      </c>
    </row>
    <row r="2004" spans="1:3" x14ac:dyDescent="0.25">
      <c r="A2004" s="1">
        <f>D$1+B2004</f>
        <v>44020.2</v>
      </c>
      <c r="B2004">
        <v>220.2</v>
      </c>
      <c r="C2004">
        <v>1774.3228630000001</v>
      </c>
    </row>
    <row r="2005" spans="1:3" x14ac:dyDescent="0.25">
      <c r="A2005" s="1">
        <f>D$1+B2005</f>
        <v>44020.3</v>
      </c>
      <c r="B2005">
        <v>220.3</v>
      </c>
      <c r="C2005">
        <v>1787.003271</v>
      </c>
    </row>
    <row r="2006" spans="1:3" x14ac:dyDescent="0.25">
      <c r="A2006" s="1">
        <f>D$1+B2006</f>
        <v>44020.4</v>
      </c>
      <c r="B2006">
        <v>220.4</v>
      </c>
      <c r="C2006">
        <v>1799.7750980000001</v>
      </c>
    </row>
    <row r="2007" spans="1:3" x14ac:dyDescent="0.25">
      <c r="A2007" s="1">
        <f>D$1+B2007</f>
        <v>44020.5</v>
      </c>
      <c r="B2007">
        <v>220.5</v>
      </c>
      <c r="C2007">
        <v>1812.6443730000001</v>
      </c>
    </row>
    <row r="2008" spans="1:3" x14ac:dyDescent="0.25">
      <c r="A2008" s="1">
        <f>D$1+B2008</f>
        <v>44020.6</v>
      </c>
      <c r="B2008">
        <v>220.6</v>
      </c>
      <c r="C2008">
        <v>1825.6169930000001</v>
      </c>
    </row>
    <row r="2009" spans="1:3" x14ac:dyDescent="0.25">
      <c r="A2009" s="1">
        <f>D$1+B2009</f>
        <v>44020.7</v>
      </c>
      <c r="B2009">
        <v>220.7</v>
      </c>
      <c r="C2009">
        <v>1838.698695</v>
      </c>
    </row>
    <row r="2010" spans="1:3" x14ac:dyDescent="0.25">
      <c r="A2010" s="1">
        <f>D$1+B2010</f>
        <v>44020.800000000003</v>
      </c>
      <c r="B2010">
        <v>220.8</v>
      </c>
      <c r="C2010">
        <v>1851.895045</v>
      </c>
    </row>
    <row r="2011" spans="1:3" x14ac:dyDescent="0.25">
      <c r="A2011" s="1">
        <f>D$1+B2011</f>
        <v>44020.9</v>
      </c>
      <c r="B2011">
        <v>220.9</v>
      </c>
      <c r="C2011">
        <v>1865.2114389999999</v>
      </c>
    </row>
    <row r="2012" spans="1:3" x14ac:dyDescent="0.25">
      <c r="A2012" s="1">
        <f>D$1+B2012</f>
        <v>44021</v>
      </c>
      <c r="B2012">
        <v>221</v>
      </c>
      <c r="C2012">
        <v>1878.653016</v>
      </c>
    </row>
    <row r="2013" spans="1:3" x14ac:dyDescent="0.25">
      <c r="A2013" s="1">
        <f>D$1+B2013</f>
        <v>44021.1</v>
      </c>
      <c r="B2013">
        <v>221.1</v>
      </c>
      <c r="C2013">
        <v>1892.224696</v>
      </c>
    </row>
    <row r="2014" spans="1:3" x14ac:dyDescent="0.25">
      <c r="A2014" s="1">
        <f>D$1+B2014</f>
        <v>44021.2</v>
      </c>
      <c r="B2014">
        <v>221.2</v>
      </c>
      <c r="C2014">
        <v>1905.9311290000001</v>
      </c>
    </row>
    <row r="2015" spans="1:3" x14ac:dyDescent="0.25">
      <c r="A2015" s="1">
        <f>D$1+B2015</f>
        <v>44021.3</v>
      </c>
      <c r="B2015">
        <v>221.3</v>
      </c>
      <c r="C2015">
        <v>1919.7766979999999</v>
      </c>
    </row>
    <row r="2016" spans="1:3" x14ac:dyDescent="0.25">
      <c r="A2016" s="1">
        <f>D$1+B2016</f>
        <v>44021.4</v>
      </c>
      <c r="B2016">
        <v>221.4</v>
      </c>
      <c r="C2016">
        <v>1933.765504</v>
      </c>
    </row>
    <row r="2017" spans="1:3" x14ac:dyDescent="0.25">
      <c r="A2017" s="1">
        <f>D$1+B2017</f>
        <v>44021.5</v>
      </c>
      <c r="B2017">
        <v>221.5</v>
      </c>
      <c r="C2017">
        <v>1947.901343</v>
      </c>
    </row>
    <row r="2018" spans="1:3" x14ac:dyDescent="0.25">
      <c r="A2018" s="1">
        <f>D$1+B2018</f>
        <v>44021.599999999999</v>
      </c>
      <c r="B2018">
        <v>221.6</v>
      </c>
      <c r="C2018">
        <v>1962.1876950000001</v>
      </c>
    </row>
    <row r="2019" spans="1:3" x14ac:dyDescent="0.25">
      <c r="A2019" s="1">
        <f>D$1+B2019</f>
        <v>44021.7</v>
      </c>
      <c r="B2019">
        <v>221.7</v>
      </c>
      <c r="C2019">
        <v>1976.6277459999999</v>
      </c>
    </row>
    <row r="2020" spans="1:3" x14ac:dyDescent="0.25">
      <c r="A2020" s="1">
        <f>D$1+B2020</f>
        <v>44021.8</v>
      </c>
      <c r="B2020">
        <v>221.8</v>
      </c>
      <c r="C2020">
        <v>1991.224328</v>
      </c>
    </row>
    <row r="2021" spans="1:3" x14ac:dyDescent="0.25">
      <c r="A2021" s="1">
        <f>D$1+B2021</f>
        <v>44021.9</v>
      </c>
      <c r="B2021">
        <v>221.9</v>
      </c>
      <c r="C2021">
        <v>2005.9799800000001</v>
      </c>
    </row>
    <row r="2022" spans="1:3" x14ac:dyDescent="0.25">
      <c r="A2022" s="1">
        <f>D$1+B2022</f>
        <v>44022</v>
      </c>
      <c r="B2022">
        <v>222</v>
      </c>
      <c r="C2022">
        <v>2020.8968749999999</v>
      </c>
    </row>
    <row r="2023" spans="1:3" x14ac:dyDescent="0.25">
      <c r="A2023" s="1">
        <f>D$1+B2023</f>
        <v>44022.1</v>
      </c>
      <c r="B2023">
        <v>222.1</v>
      </c>
      <c r="C2023">
        <v>2035.976868</v>
      </c>
    </row>
    <row r="2024" spans="1:3" x14ac:dyDescent="0.25">
      <c r="A2024" s="1">
        <f>D$1+B2024</f>
        <v>44022.2</v>
      </c>
      <c r="B2024">
        <v>222.2</v>
      </c>
      <c r="C2024">
        <v>2051.221509</v>
      </c>
    </row>
    <row r="2025" spans="1:3" x14ac:dyDescent="0.25">
      <c r="A2025" s="1">
        <f>D$1+B2025</f>
        <v>44022.3</v>
      </c>
      <c r="B2025">
        <v>222.3</v>
      </c>
      <c r="C2025">
        <v>2066.6320190000001</v>
      </c>
    </row>
    <row r="2026" spans="1:3" x14ac:dyDescent="0.25">
      <c r="A2026" s="1">
        <f>D$1+B2026</f>
        <v>44022.400000000001</v>
      </c>
      <c r="B2026">
        <v>222.4</v>
      </c>
      <c r="C2026">
        <v>2082.2092889999999</v>
      </c>
    </row>
    <row r="2027" spans="1:3" x14ac:dyDescent="0.25">
      <c r="A2027" s="1">
        <f>D$1+B2027</f>
        <v>44022.5</v>
      </c>
      <c r="B2027">
        <v>222.5</v>
      </c>
      <c r="C2027">
        <v>2097.9539180000002</v>
      </c>
    </row>
    <row r="2028" spans="1:3" x14ac:dyDescent="0.25">
      <c r="A2028" s="1">
        <f>D$1+B2028</f>
        <v>44022.6</v>
      </c>
      <c r="B2028">
        <v>222.6</v>
      </c>
      <c r="C2028">
        <v>2113.8661990000001</v>
      </c>
    </row>
    <row r="2029" spans="1:3" x14ac:dyDescent="0.25">
      <c r="A2029" s="1">
        <f>D$1+B2029</f>
        <v>44022.7</v>
      </c>
      <c r="B2029">
        <v>222.7</v>
      </c>
      <c r="C2029">
        <v>2129.9461190000002</v>
      </c>
    </row>
    <row r="2030" spans="1:3" x14ac:dyDescent="0.25">
      <c r="A2030" s="1">
        <f>D$1+B2030</f>
        <v>44022.8</v>
      </c>
      <c r="B2030">
        <v>222.8</v>
      </c>
      <c r="C2030">
        <v>2146.193409</v>
      </c>
    </row>
    <row r="2031" spans="1:3" x14ac:dyDescent="0.25">
      <c r="A2031" s="1">
        <f>D$1+B2031</f>
        <v>44022.9</v>
      </c>
      <c r="B2031">
        <v>222.9</v>
      </c>
      <c r="C2031">
        <v>2162.60752</v>
      </c>
    </row>
    <row r="2032" spans="1:3" x14ac:dyDescent="0.25">
      <c r="A2032" s="1">
        <f>D$1+B2032</f>
        <v>44023</v>
      </c>
      <c r="B2032">
        <v>223</v>
      </c>
      <c r="C2032">
        <v>2179.1876710000001</v>
      </c>
    </row>
    <row r="2033" spans="1:3" x14ac:dyDescent="0.25">
      <c r="A2033" s="1">
        <f>D$1+B2033</f>
        <v>44023.1</v>
      </c>
      <c r="B2033">
        <v>223.1</v>
      </c>
      <c r="C2033">
        <v>2195.9328860000001</v>
      </c>
    </row>
    <row r="2034" spans="1:3" x14ac:dyDescent="0.25">
      <c r="A2034" s="1">
        <f>D$1+B2034</f>
        <v>44023.199999999997</v>
      </c>
      <c r="B2034">
        <v>223.2</v>
      </c>
      <c r="C2034">
        <v>2212.8419199999998</v>
      </c>
    </row>
    <row r="2035" spans="1:3" x14ac:dyDescent="0.25">
      <c r="A2035" s="1">
        <f>D$1+B2035</f>
        <v>44023.3</v>
      </c>
      <c r="B2035">
        <v>223.3</v>
      </c>
      <c r="C2035">
        <v>2229.91338</v>
      </c>
    </row>
    <row r="2036" spans="1:3" x14ac:dyDescent="0.25">
      <c r="A2036" s="1">
        <f>D$1+B2036</f>
        <v>44023.4</v>
      </c>
      <c r="B2036">
        <v>223.4</v>
      </c>
      <c r="C2036">
        <v>2247.1456800000001</v>
      </c>
    </row>
    <row r="2037" spans="1:3" x14ac:dyDescent="0.25">
      <c r="A2037" s="1">
        <f>D$1+B2037</f>
        <v>44023.5</v>
      </c>
      <c r="B2037">
        <v>223.5</v>
      </c>
      <c r="C2037">
        <v>2264.5370859999998</v>
      </c>
    </row>
    <row r="2038" spans="1:3" x14ac:dyDescent="0.25">
      <c r="A2038" s="1">
        <f>D$1+B2038</f>
        <v>44023.6</v>
      </c>
      <c r="B2038">
        <v>223.6</v>
      </c>
      <c r="C2038">
        <v>2282.085767</v>
      </c>
    </row>
    <row r="2039" spans="1:3" x14ac:dyDescent="0.25">
      <c r="A2039" s="1">
        <f>D$1+B2039</f>
        <v>44023.7</v>
      </c>
      <c r="B2039">
        <v>223.7</v>
      </c>
      <c r="C2039">
        <v>2299.7897459999999</v>
      </c>
    </row>
    <row r="2040" spans="1:3" x14ac:dyDescent="0.25">
      <c r="A2040" s="1">
        <f>D$1+B2040</f>
        <v>44023.8</v>
      </c>
      <c r="B2040">
        <v>223.8</v>
      </c>
      <c r="C2040">
        <v>2317.6470210000002</v>
      </c>
    </row>
    <row r="2041" spans="1:3" x14ac:dyDescent="0.25">
      <c r="A2041" s="1">
        <f>D$1+B2041</f>
        <v>44023.9</v>
      </c>
      <c r="B2041">
        <v>223.9</v>
      </c>
      <c r="C2041">
        <v>2335.6555170000001</v>
      </c>
    </row>
    <row r="2042" spans="1:3" x14ac:dyDescent="0.25">
      <c r="A2042" s="1">
        <f>D$1+B2042</f>
        <v>44024</v>
      </c>
      <c r="B2042">
        <v>224</v>
      </c>
      <c r="C2042">
        <v>2353.8131100000001</v>
      </c>
    </row>
    <row r="2043" spans="1:3" x14ac:dyDescent="0.25">
      <c r="A2043" s="1">
        <f>D$1+B2043</f>
        <v>44024.1</v>
      </c>
      <c r="B2043">
        <v>224.1</v>
      </c>
      <c r="C2043">
        <v>2372.117651</v>
      </c>
    </row>
    <row r="2044" spans="1:3" x14ac:dyDescent="0.25">
      <c r="A2044" s="1">
        <f>D$1+B2044</f>
        <v>44024.2</v>
      </c>
      <c r="B2044">
        <v>224.2</v>
      </c>
      <c r="C2044">
        <v>2390.5670399999999</v>
      </c>
    </row>
    <row r="2045" spans="1:3" x14ac:dyDescent="0.25">
      <c r="A2045" s="1">
        <f>D$1+B2045</f>
        <v>44024.3</v>
      </c>
      <c r="B2045">
        <v>224.3</v>
      </c>
      <c r="C2045">
        <v>2409.1591539999999</v>
      </c>
    </row>
    <row r="2046" spans="1:3" x14ac:dyDescent="0.25">
      <c r="A2046" s="1">
        <f>D$1+B2046</f>
        <v>44024.4</v>
      </c>
      <c r="B2046">
        <v>224.4</v>
      </c>
      <c r="C2046">
        <v>2427.8919420000002</v>
      </c>
    </row>
    <row r="2047" spans="1:3" x14ac:dyDescent="0.25">
      <c r="A2047" s="1">
        <f>D$1+B2047</f>
        <v>44024.5</v>
      </c>
      <c r="B2047">
        <v>224.5</v>
      </c>
      <c r="C2047">
        <v>2446.7634509999998</v>
      </c>
    </row>
    <row r="2048" spans="1:3" x14ac:dyDescent="0.25">
      <c r="A2048" s="1">
        <f>D$1+B2048</f>
        <v>44024.6</v>
      </c>
      <c r="B2048">
        <v>224.6</v>
      </c>
      <c r="C2048">
        <v>2465.7717769999999</v>
      </c>
    </row>
    <row r="2049" spans="1:3" x14ac:dyDescent="0.25">
      <c r="A2049" s="1">
        <f>D$1+B2049</f>
        <v>44024.7</v>
      </c>
      <c r="B2049">
        <v>224.7</v>
      </c>
      <c r="C2049">
        <v>2484.9151360000001</v>
      </c>
    </row>
    <row r="2050" spans="1:3" x14ac:dyDescent="0.25">
      <c r="A2050" s="1">
        <f>D$1+B2050</f>
        <v>44024.800000000003</v>
      </c>
      <c r="B2050">
        <v>224.8</v>
      </c>
      <c r="C2050">
        <v>2504.1918449999998</v>
      </c>
    </row>
    <row r="2051" spans="1:3" x14ac:dyDescent="0.25">
      <c r="A2051" s="1">
        <f>D$1+B2051</f>
        <v>44024.9</v>
      </c>
      <c r="B2051">
        <v>224.9</v>
      </c>
      <c r="C2051">
        <v>2523.6003409999998</v>
      </c>
    </row>
    <row r="2052" spans="1:3" x14ac:dyDescent="0.25">
      <c r="A2052" s="1">
        <f>D$1+B2052</f>
        <v>44025</v>
      </c>
      <c r="B2052">
        <v>225</v>
      </c>
      <c r="C2052">
        <v>2543.1392569999998</v>
      </c>
    </row>
    <row r="2053" spans="1:3" x14ac:dyDescent="0.25">
      <c r="A2053" s="1">
        <f>D$1+B2053</f>
        <v>44025.1</v>
      </c>
      <c r="B2053">
        <v>225.1</v>
      </c>
      <c r="C2053">
        <v>2562.8073469999999</v>
      </c>
    </row>
    <row r="2054" spans="1:3" x14ac:dyDescent="0.25">
      <c r="A2054" s="1">
        <f>D$1+B2054</f>
        <v>44025.2</v>
      </c>
      <c r="B2054">
        <v>225.2</v>
      </c>
      <c r="C2054">
        <v>2582.6035390000002</v>
      </c>
    </row>
    <row r="2055" spans="1:3" x14ac:dyDescent="0.25">
      <c r="A2055" s="1">
        <f>D$1+B2055</f>
        <v>44025.3</v>
      </c>
      <c r="B2055">
        <v>225.3</v>
      </c>
      <c r="C2055">
        <v>2602.5269520000002</v>
      </c>
    </row>
    <row r="2056" spans="1:3" x14ac:dyDescent="0.25">
      <c r="A2056" s="1">
        <f>D$1+B2056</f>
        <v>44025.4</v>
      </c>
      <c r="B2056">
        <v>225.4</v>
      </c>
      <c r="C2056">
        <v>2622.5769030000001</v>
      </c>
    </row>
    <row r="2057" spans="1:3" x14ac:dyDescent="0.25">
      <c r="A2057" s="1">
        <f>D$1+B2057</f>
        <v>44025.5</v>
      </c>
      <c r="B2057">
        <v>225.5</v>
      </c>
      <c r="C2057">
        <v>2642.7528550000002</v>
      </c>
    </row>
    <row r="2058" spans="1:3" x14ac:dyDescent="0.25">
      <c r="A2058" s="1">
        <f>D$1+B2058</f>
        <v>44025.599999999999</v>
      </c>
      <c r="B2058">
        <v>225.6</v>
      </c>
      <c r="C2058">
        <v>2663.05449</v>
      </c>
    </row>
    <row r="2059" spans="1:3" x14ac:dyDescent="0.25">
      <c r="A2059" s="1">
        <f>D$1+B2059</f>
        <v>44025.7</v>
      </c>
      <c r="B2059">
        <v>225.7</v>
      </c>
      <c r="C2059">
        <v>2683.4817119999998</v>
      </c>
    </row>
    <row r="2060" spans="1:3" x14ac:dyDescent="0.25">
      <c r="A2060" s="1">
        <f>D$1+B2060</f>
        <v>44025.8</v>
      </c>
      <c r="B2060">
        <v>225.8</v>
      </c>
      <c r="C2060">
        <v>2704.0345929999999</v>
      </c>
    </row>
    <row r="2061" spans="1:3" x14ac:dyDescent="0.25">
      <c r="A2061" s="1">
        <f>D$1+B2061</f>
        <v>44025.9</v>
      </c>
      <c r="B2061">
        <v>225.9</v>
      </c>
      <c r="C2061">
        <v>2724.7134259999998</v>
      </c>
    </row>
    <row r="2062" spans="1:3" x14ac:dyDescent="0.25">
      <c r="A2062" s="1">
        <f>D$1+B2062</f>
        <v>44026</v>
      </c>
      <c r="B2062">
        <v>226</v>
      </c>
      <c r="C2062">
        <v>2745.5186990000002</v>
      </c>
    </row>
    <row r="2063" spans="1:3" x14ac:dyDescent="0.25">
      <c r="A2063" s="1">
        <f>D$1+B2063</f>
        <v>44026.1</v>
      </c>
      <c r="B2063">
        <v>226.1</v>
      </c>
      <c r="C2063">
        <v>2766.4510970000001</v>
      </c>
    </row>
    <row r="2064" spans="1:3" x14ac:dyDescent="0.25">
      <c r="A2064" s="1">
        <f>D$1+B2064</f>
        <v>44026.2</v>
      </c>
      <c r="B2064">
        <v>226.2</v>
      </c>
      <c r="C2064">
        <v>2787.511497</v>
      </c>
    </row>
    <row r="2065" spans="1:3" x14ac:dyDescent="0.25">
      <c r="A2065" s="1">
        <f>D$1+B2065</f>
        <v>44026.3</v>
      </c>
      <c r="B2065">
        <v>226.3</v>
      </c>
      <c r="C2065">
        <v>2808.7009990000001</v>
      </c>
    </row>
    <row r="2066" spans="1:3" x14ac:dyDescent="0.25">
      <c r="A2066" s="1">
        <f>D$1+B2066</f>
        <v>44026.400000000001</v>
      </c>
      <c r="B2066">
        <v>226.4</v>
      </c>
      <c r="C2066">
        <v>2830.0208480000001</v>
      </c>
    </row>
    <row r="2067" spans="1:3" x14ac:dyDescent="0.25">
      <c r="A2067" s="1">
        <f>D$1+B2067</f>
        <v>44026.5</v>
      </c>
      <c r="B2067">
        <v>226.5</v>
      </c>
      <c r="C2067">
        <v>2851.4725090000002</v>
      </c>
    </row>
    <row r="2068" spans="1:3" x14ac:dyDescent="0.25">
      <c r="A2068" s="1">
        <f>D$1+B2068</f>
        <v>44026.6</v>
      </c>
      <c r="B2068">
        <v>226.6</v>
      </c>
      <c r="C2068">
        <v>2873.0575920000001</v>
      </c>
    </row>
    <row r="2069" spans="1:3" x14ac:dyDescent="0.25">
      <c r="A2069" s="1">
        <f>D$1+B2069</f>
        <v>44026.7</v>
      </c>
      <c r="B2069">
        <v>226.7</v>
      </c>
      <c r="C2069">
        <v>2894.7778800000001</v>
      </c>
    </row>
    <row r="2070" spans="1:3" x14ac:dyDescent="0.25">
      <c r="A2070" s="1">
        <f>D$1+B2070</f>
        <v>44026.8</v>
      </c>
      <c r="B2070">
        <v>226.8</v>
      </c>
      <c r="C2070">
        <v>2916.6353509999999</v>
      </c>
    </row>
    <row r="2071" spans="1:3" x14ac:dyDescent="0.25">
      <c r="A2071" s="1">
        <f>D$1+B2071</f>
        <v>44026.9</v>
      </c>
      <c r="B2071">
        <v>226.9</v>
      </c>
      <c r="C2071">
        <v>2938.6321039999998</v>
      </c>
    </row>
    <row r="2072" spans="1:3" x14ac:dyDescent="0.25">
      <c r="A2072" s="1">
        <f>D$1+B2072</f>
        <v>44027</v>
      </c>
      <c r="B2072">
        <v>227</v>
      </c>
      <c r="C2072">
        <v>2960.7703609999999</v>
      </c>
    </row>
    <row r="2073" spans="1:3" x14ac:dyDescent="0.25">
      <c r="A2073" s="1">
        <f>D$1+B2073</f>
        <v>44027.1</v>
      </c>
      <c r="B2073">
        <v>227.1</v>
      </c>
      <c r="C2073">
        <v>2983.052514</v>
      </c>
    </row>
    <row r="2074" spans="1:3" x14ac:dyDescent="0.25">
      <c r="A2074" s="1">
        <f>D$1+B2074</f>
        <v>44027.199999999997</v>
      </c>
      <c r="B2074">
        <v>227.2</v>
      </c>
      <c r="C2074">
        <v>3005.4810539999999</v>
      </c>
    </row>
    <row r="2075" spans="1:3" x14ac:dyDescent="0.25">
      <c r="A2075" s="1">
        <f>D$1+B2075</f>
        <v>44027.3</v>
      </c>
      <c r="B2075">
        <v>227.3</v>
      </c>
      <c r="C2075">
        <v>3028.0585689999998</v>
      </c>
    </row>
    <row r="2076" spans="1:3" x14ac:dyDescent="0.25">
      <c r="A2076" s="1">
        <f>D$1+B2076</f>
        <v>44027.4</v>
      </c>
      <c r="B2076">
        <v>227.4</v>
      </c>
      <c r="C2076">
        <v>3050.787793</v>
      </c>
    </row>
    <row r="2077" spans="1:3" x14ac:dyDescent="0.25">
      <c r="A2077" s="1">
        <f>D$1+B2077</f>
        <v>44027.5</v>
      </c>
      <c r="B2077">
        <v>227.5</v>
      </c>
      <c r="C2077">
        <v>3073.671484</v>
      </c>
    </row>
    <row r="2078" spans="1:3" x14ac:dyDescent="0.25">
      <c r="A2078" s="1">
        <f>D$1+B2078</f>
        <v>44027.6</v>
      </c>
      <c r="B2078">
        <v>227.6</v>
      </c>
      <c r="C2078">
        <v>3096.712524</v>
      </c>
    </row>
    <row r="2079" spans="1:3" x14ac:dyDescent="0.25">
      <c r="A2079" s="1">
        <f>D$1+B2079</f>
        <v>44027.7</v>
      </c>
      <c r="B2079">
        <v>227.7</v>
      </c>
      <c r="C2079">
        <v>3119.9138419999999</v>
      </c>
    </row>
    <row r="2080" spans="1:3" x14ac:dyDescent="0.25">
      <c r="A2080" s="1">
        <f>D$1+B2080</f>
        <v>44027.8</v>
      </c>
      <c r="B2080">
        <v>227.8</v>
      </c>
      <c r="C2080">
        <v>3143.2783679999998</v>
      </c>
    </row>
    <row r="2081" spans="1:3" x14ac:dyDescent="0.25">
      <c r="A2081" s="1">
        <f>D$1+B2081</f>
        <v>44027.9</v>
      </c>
      <c r="B2081">
        <v>227.9</v>
      </c>
      <c r="C2081">
        <v>3166.8091060000002</v>
      </c>
    </row>
    <row r="2082" spans="1:3" x14ac:dyDescent="0.25">
      <c r="A2082" s="1">
        <f>D$1+B2082</f>
        <v>44028</v>
      </c>
      <c r="B2082">
        <v>228</v>
      </c>
      <c r="C2082">
        <v>3190.509106</v>
      </c>
    </row>
    <row r="2083" spans="1:3" x14ac:dyDescent="0.25">
      <c r="A2083" s="1">
        <f>D$1+B2083</f>
        <v>44028.1</v>
      </c>
      <c r="B2083">
        <v>228.1</v>
      </c>
      <c r="C2083">
        <v>3214.381421</v>
      </c>
    </row>
    <row r="2084" spans="1:3" x14ac:dyDescent="0.25">
      <c r="A2084" s="1">
        <f>D$1+B2084</f>
        <v>44028.2</v>
      </c>
      <c r="B2084">
        <v>228.2</v>
      </c>
      <c r="C2084">
        <v>3218.8414550000002</v>
      </c>
    </row>
    <row r="2085" spans="1:3" x14ac:dyDescent="0.25">
      <c r="A2085" s="1">
        <f>D$1+B2085</f>
        <v>44028.3</v>
      </c>
      <c r="B2085">
        <v>228.3</v>
      </c>
      <c r="C2085">
        <v>3205.7045899999998</v>
      </c>
    </row>
    <row r="2086" spans="1:3" x14ac:dyDescent="0.25">
      <c r="A2086" s="1">
        <f>D$1+B2086</f>
        <v>44028.4</v>
      </c>
      <c r="B2086">
        <v>228.4</v>
      </c>
      <c r="C2086">
        <v>3176.6037110000002</v>
      </c>
    </row>
    <row r="2087" spans="1:3" x14ac:dyDescent="0.25">
      <c r="A2087" s="1">
        <f>D$1+B2087</f>
        <v>44028.5</v>
      </c>
      <c r="B2087">
        <v>228.5</v>
      </c>
      <c r="C2087">
        <v>3133.0075440000001</v>
      </c>
    </row>
    <row r="2088" spans="1:3" x14ac:dyDescent="0.25">
      <c r="A2088" s="1">
        <f>D$1+B2088</f>
        <v>44028.6</v>
      </c>
      <c r="B2088">
        <v>228.6</v>
      </c>
      <c r="C2088">
        <v>3076.2369389999999</v>
      </c>
    </row>
    <row r="2089" spans="1:3" x14ac:dyDescent="0.25">
      <c r="A2089" s="1">
        <f>D$1+B2089</f>
        <v>44028.7</v>
      </c>
      <c r="B2089">
        <v>228.7</v>
      </c>
      <c r="C2089">
        <v>3007.4796889999998</v>
      </c>
    </row>
    <row r="2090" spans="1:3" x14ac:dyDescent="0.25">
      <c r="A2090" s="1">
        <f>D$1+B2090</f>
        <v>44028.800000000003</v>
      </c>
      <c r="B2090">
        <v>228.8</v>
      </c>
      <c r="C2090">
        <v>2927.8038110000002</v>
      </c>
    </row>
    <row r="2091" spans="1:3" x14ac:dyDescent="0.25">
      <c r="A2091" s="1">
        <f>D$1+B2091</f>
        <v>44028.9</v>
      </c>
      <c r="B2091">
        <v>228.9</v>
      </c>
      <c r="C2091">
        <v>2838.1695089999998</v>
      </c>
    </row>
    <row r="2092" spans="1:3" x14ac:dyDescent="0.25">
      <c r="A2092" s="1">
        <f>D$1+B2092</f>
        <v>44029</v>
      </c>
      <c r="B2092">
        <v>229</v>
      </c>
      <c r="C2092">
        <v>2739.4398700000002</v>
      </c>
    </row>
    <row r="2093" spans="1:3" x14ac:dyDescent="0.25">
      <c r="A2093" s="1">
        <f>D$1+B2093</f>
        <v>44029.1</v>
      </c>
      <c r="B2093">
        <v>229.1</v>
      </c>
      <c r="C2093">
        <v>2632.3906019999999</v>
      </c>
    </row>
    <row r="2094" spans="1:3" x14ac:dyDescent="0.25">
      <c r="A2094" s="1">
        <f>D$1+B2094</f>
        <v>44029.2</v>
      </c>
      <c r="B2094">
        <v>229.2</v>
      </c>
      <c r="C2094">
        <v>2537.306423</v>
      </c>
    </row>
    <row r="2095" spans="1:3" x14ac:dyDescent="0.25">
      <c r="A2095" s="1">
        <f>D$1+B2095</f>
        <v>44029.3</v>
      </c>
      <c r="B2095">
        <v>229.3</v>
      </c>
      <c r="C2095">
        <v>2453.0012230000002</v>
      </c>
    </row>
    <row r="2096" spans="1:3" x14ac:dyDescent="0.25">
      <c r="A2096" s="1">
        <f>D$1+B2096</f>
        <v>44029.4</v>
      </c>
      <c r="B2096">
        <v>229.4</v>
      </c>
      <c r="C2096">
        <v>2378.4076190000001</v>
      </c>
    </row>
    <row r="2097" spans="1:3" x14ac:dyDescent="0.25">
      <c r="A2097" s="1">
        <f>D$1+B2097</f>
        <v>44029.5</v>
      </c>
      <c r="B2097">
        <v>229.5</v>
      </c>
      <c r="C2097">
        <v>2312.5649920000001</v>
      </c>
    </row>
    <row r="2098" spans="1:3" x14ac:dyDescent="0.25">
      <c r="A2098" s="1">
        <f>D$1+B2098</f>
        <v>44029.599999999999</v>
      </c>
      <c r="B2098">
        <v>229.6</v>
      </c>
      <c r="C2098">
        <v>2254.6088639999998</v>
      </c>
    </row>
    <row r="2099" spans="1:3" x14ac:dyDescent="0.25">
      <c r="A2099" s="1">
        <f>D$1+B2099</f>
        <v>44029.7</v>
      </c>
      <c r="B2099">
        <v>229.7</v>
      </c>
      <c r="C2099">
        <v>2203.7612319999998</v>
      </c>
    </row>
    <row r="2100" spans="1:3" x14ac:dyDescent="0.25">
      <c r="A2100" s="1">
        <f>D$1+B2100</f>
        <v>44029.8</v>
      </c>
      <c r="B2100">
        <v>229.8</v>
      </c>
      <c r="C2100">
        <v>2159.3219859999999</v>
      </c>
    </row>
    <row r="2101" spans="1:3" x14ac:dyDescent="0.25">
      <c r="A2101" s="1">
        <f>D$1+B2101</f>
        <v>44029.9</v>
      </c>
      <c r="B2101">
        <v>229.9</v>
      </c>
      <c r="C2101">
        <v>2120.661036</v>
      </c>
    </row>
    <row r="2102" spans="1:3" x14ac:dyDescent="0.25">
      <c r="A2102" s="1">
        <f>D$1+B2102</f>
        <v>44030</v>
      </c>
      <c r="B2102">
        <v>230</v>
      </c>
      <c r="C2102">
        <v>2087.211366</v>
      </c>
    </row>
    <row r="2103" spans="1:3" x14ac:dyDescent="0.25">
      <c r="A2103" s="1">
        <f>D$1+B2103</f>
        <v>44030.1</v>
      </c>
      <c r="B2103">
        <v>230.1</v>
      </c>
      <c r="C2103">
        <v>2058.4626969999999</v>
      </c>
    </row>
    <row r="2104" spans="1:3" x14ac:dyDescent="0.25">
      <c r="A2104" s="1">
        <f>D$1+B2104</f>
        <v>44030.2</v>
      </c>
      <c r="B2104">
        <v>230.2</v>
      </c>
      <c r="C2104">
        <v>2033.9558119999999</v>
      </c>
    </row>
    <row r="2105" spans="1:3" x14ac:dyDescent="0.25">
      <c r="A2105" s="1">
        <f>D$1+B2105</f>
        <v>44030.3</v>
      </c>
      <c r="B2105">
        <v>230.3</v>
      </c>
      <c r="C2105">
        <v>2013.2774420000001</v>
      </c>
    </row>
    <row r="2106" spans="1:3" x14ac:dyDescent="0.25">
      <c r="A2106" s="1">
        <f>D$1+B2106</f>
        <v>44030.400000000001</v>
      </c>
      <c r="B2106">
        <v>230.4</v>
      </c>
      <c r="C2106">
        <v>1996.0556650000001</v>
      </c>
    </row>
    <row r="2107" spans="1:3" x14ac:dyDescent="0.25">
      <c r="A2107" s="1">
        <f>D$1+B2107</f>
        <v>44030.5</v>
      </c>
      <c r="B2107">
        <v>230.5</v>
      </c>
      <c r="C2107">
        <v>1981.9557870000001</v>
      </c>
    </row>
    <row r="2108" spans="1:3" x14ac:dyDescent="0.25">
      <c r="A2108" s="1">
        <f>D$1+B2108</f>
        <v>44030.6</v>
      </c>
      <c r="B2108">
        <v>230.6</v>
      </c>
      <c r="C2108">
        <v>1970.6766</v>
      </c>
    </row>
    <row r="2109" spans="1:3" x14ac:dyDescent="0.25">
      <c r="A2109" s="1">
        <f>D$1+B2109</f>
        <v>44030.7</v>
      </c>
      <c r="B2109">
        <v>230.7</v>
      </c>
      <c r="C2109">
        <v>1961.9470710000001</v>
      </c>
    </row>
    <row r="2110" spans="1:3" x14ac:dyDescent="0.25">
      <c r="A2110" s="1">
        <f>D$1+B2110</f>
        <v>44030.8</v>
      </c>
      <c r="B2110">
        <v>230.8</v>
      </c>
      <c r="C2110">
        <v>1955.5232430000001</v>
      </c>
    </row>
    <row r="2111" spans="1:3" x14ac:dyDescent="0.25">
      <c r="A2111" s="1">
        <f>D$1+B2111</f>
        <v>44030.9</v>
      </c>
      <c r="B2111">
        <v>230.9</v>
      </c>
      <c r="C2111">
        <v>1951.1855969999999</v>
      </c>
    </row>
    <row r="2112" spans="1:3" x14ac:dyDescent="0.25">
      <c r="A2112" s="1">
        <f>D$1+B2112</f>
        <v>44031</v>
      </c>
      <c r="B2112">
        <v>231</v>
      </c>
      <c r="C2112">
        <v>1948.736598</v>
      </c>
    </row>
    <row r="2113" spans="1:3" x14ac:dyDescent="0.25">
      <c r="A2113" s="1">
        <f>D$1+B2113</f>
        <v>44031.1</v>
      </c>
      <c r="B2113">
        <v>231.1</v>
      </c>
      <c r="C2113">
        <v>1947.9984629999999</v>
      </c>
    </row>
    <row r="2114" spans="1:3" x14ac:dyDescent="0.25">
      <c r="A2114" s="1">
        <f>D$1+B2114</f>
        <v>44031.199999999997</v>
      </c>
      <c r="B2114">
        <v>231.2</v>
      </c>
      <c r="C2114">
        <v>1948.8112189999999</v>
      </c>
    </row>
    <row r="2115" spans="1:3" x14ac:dyDescent="0.25">
      <c r="A2115" s="1">
        <f>D$1+B2115</f>
        <v>44031.3</v>
      </c>
      <c r="B2115">
        <v>231.3</v>
      </c>
      <c r="C2115">
        <v>1951.0309219999999</v>
      </c>
    </row>
    <row r="2116" spans="1:3" x14ac:dyDescent="0.25">
      <c r="A2116" s="1">
        <f>D$1+B2116</f>
        <v>44031.4</v>
      </c>
      <c r="B2116">
        <v>231.4</v>
      </c>
      <c r="C2116">
        <v>1954.528041</v>
      </c>
    </row>
    <row r="2117" spans="1:3" x14ac:dyDescent="0.25">
      <c r="A2117" s="1">
        <f>D$1+B2117</f>
        <v>44031.5</v>
      </c>
      <c r="B2117">
        <v>231.5</v>
      </c>
      <c r="C2117">
        <v>1959.1860119999999</v>
      </c>
    </row>
    <row r="2118" spans="1:3" x14ac:dyDescent="0.25">
      <c r="A2118" s="1">
        <f>D$1+B2118</f>
        <v>44031.6</v>
      </c>
      <c r="B2118">
        <v>231.6</v>
      </c>
      <c r="C2118">
        <v>1964.8999650000001</v>
      </c>
    </row>
    <row r="2119" spans="1:3" x14ac:dyDescent="0.25">
      <c r="A2119" s="1">
        <f>D$1+B2119</f>
        <v>44031.7</v>
      </c>
      <c r="B2119">
        <v>231.7</v>
      </c>
      <c r="C2119">
        <v>1971.5755389999999</v>
      </c>
    </row>
    <row r="2120" spans="1:3" x14ac:dyDescent="0.25">
      <c r="A2120" s="1">
        <f>D$1+B2120</f>
        <v>44031.8</v>
      </c>
      <c r="B2120">
        <v>231.8</v>
      </c>
      <c r="C2120">
        <v>1979.1278460000001</v>
      </c>
    </row>
    <row r="2121" spans="1:3" x14ac:dyDescent="0.25">
      <c r="A2121" s="1">
        <f>D$1+B2121</f>
        <v>44031.9</v>
      </c>
      <c r="B2121">
        <v>231.9</v>
      </c>
      <c r="C2121">
        <v>1987.480507</v>
      </c>
    </row>
    <row r="2122" spans="1:3" x14ac:dyDescent="0.25">
      <c r="A2122" s="1">
        <f>D$1+B2122</f>
        <v>44032</v>
      </c>
      <c r="B2122">
        <v>232</v>
      </c>
      <c r="C2122">
        <v>1996.5648329999999</v>
      </c>
    </row>
    <row r="2123" spans="1:3" x14ac:dyDescent="0.25">
      <c r="A2123" s="1">
        <f>D$1+B2123</f>
        <v>44032.1</v>
      </c>
      <c r="B2123">
        <v>232.1</v>
      </c>
      <c r="C2123">
        <v>2006.3190440000001</v>
      </c>
    </row>
    <row r="2124" spans="1:3" x14ac:dyDescent="0.25">
      <c r="A2124" s="1">
        <f>D$1+B2124</f>
        <v>44032.2</v>
      </c>
      <c r="B2124">
        <v>232.2</v>
      </c>
      <c r="C2124">
        <v>2016.6875620000001</v>
      </c>
    </row>
    <row r="2125" spans="1:3" x14ac:dyDescent="0.25">
      <c r="A2125" s="1">
        <f>D$1+B2125</f>
        <v>44032.3</v>
      </c>
      <c r="B2125">
        <v>232.3</v>
      </c>
      <c r="C2125">
        <v>2027.6204230000001</v>
      </c>
    </row>
    <row r="2126" spans="1:3" x14ac:dyDescent="0.25">
      <c r="A2126" s="1">
        <f>D$1+B2126</f>
        <v>44032.4</v>
      </c>
      <c r="B2126">
        <v>232.4</v>
      </c>
      <c r="C2126">
        <v>2039.0727179999999</v>
      </c>
    </row>
    <row r="2127" spans="1:3" x14ac:dyDescent="0.25">
      <c r="A2127" s="1">
        <f>D$1+B2127</f>
        <v>44032.5</v>
      </c>
      <c r="B2127">
        <v>232.5</v>
      </c>
      <c r="C2127">
        <v>2051.0040779999999</v>
      </c>
    </row>
    <row r="2128" spans="1:3" x14ac:dyDescent="0.25">
      <c r="A2128" s="1">
        <f>D$1+B2128</f>
        <v>44032.6</v>
      </c>
      <c r="B2128">
        <v>232.6</v>
      </c>
      <c r="C2128">
        <v>2063.3782470000001</v>
      </c>
    </row>
    <row r="2129" spans="1:3" x14ac:dyDescent="0.25">
      <c r="A2129" s="1">
        <f>D$1+B2129</f>
        <v>44032.7</v>
      </c>
      <c r="B2129">
        <v>232.7</v>
      </c>
      <c r="C2129">
        <v>2076.1626460000002</v>
      </c>
    </row>
    <row r="2130" spans="1:3" x14ac:dyDescent="0.25">
      <c r="A2130" s="1">
        <f>D$1+B2130</f>
        <v>44032.800000000003</v>
      </c>
      <c r="B2130">
        <v>232.8</v>
      </c>
      <c r="C2130">
        <v>2089.3280020000002</v>
      </c>
    </row>
    <row r="2131" spans="1:3" x14ac:dyDescent="0.25">
      <c r="A2131" s="1">
        <f>D$1+B2131</f>
        <v>44032.9</v>
      </c>
      <c r="B2131">
        <v>232.9</v>
      </c>
      <c r="C2131">
        <v>2102.848082</v>
      </c>
    </row>
    <row r="2132" spans="1:3" x14ac:dyDescent="0.25">
      <c r="A2132" s="1">
        <f>D$1+B2132</f>
        <v>44033</v>
      </c>
      <c r="B2132">
        <v>233</v>
      </c>
      <c r="C2132">
        <v>2116.6993149999998</v>
      </c>
    </row>
    <row r="2133" spans="1:3" x14ac:dyDescent="0.25">
      <c r="A2133" s="1">
        <f>D$1+B2133</f>
        <v>44033.1</v>
      </c>
      <c r="B2133">
        <v>233.1</v>
      </c>
      <c r="C2133">
        <v>2130.8605950000001</v>
      </c>
    </row>
    <row r="2134" spans="1:3" x14ac:dyDescent="0.25">
      <c r="A2134" s="1">
        <f>D$1+B2134</f>
        <v>44033.2</v>
      </c>
      <c r="B2134">
        <v>233.2</v>
      </c>
      <c r="C2134">
        <v>2145.3130120000001</v>
      </c>
    </row>
    <row r="2135" spans="1:3" x14ac:dyDescent="0.25">
      <c r="A2135" s="1">
        <f>D$1+B2135</f>
        <v>44033.3</v>
      </c>
      <c r="B2135">
        <v>233.3</v>
      </c>
      <c r="C2135">
        <v>2160.0396230000001</v>
      </c>
    </row>
    <row r="2136" spans="1:3" x14ac:dyDescent="0.25">
      <c r="A2136" s="1">
        <f>D$1+B2136</f>
        <v>44033.4</v>
      </c>
      <c r="B2136">
        <v>233.4</v>
      </c>
      <c r="C2136">
        <v>2174.9870099999998</v>
      </c>
    </row>
    <row r="2137" spans="1:3" x14ac:dyDescent="0.25">
      <c r="A2137" s="1">
        <f>D$1+B2137</f>
        <v>44033.5</v>
      </c>
      <c r="B2137">
        <v>233.5</v>
      </c>
      <c r="C2137">
        <v>2190.0732889999999</v>
      </c>
    </row>
    <row r="2138" spans="1:3" x14ac:dyDescent="0.25">
      <c r="A2138" s="1">
        <f>D$1+B2138</f>
        <v>44033.599999999999</v>
      </c>
      <c r="B2138">
        <v>233.6</v>
      </c>
      <c r="C2138">
        <v>2205.1947489999998</v>
      </c>
    </row>
    <row r="2139" spans="1:3" x14ac:dyDescent="0.25">
      <c r="A2139" s="1">
        <f>D$1+B2139</f>
        <v>44033.7</v>
      </c>
      <c r="B2139">
        <v>233.7</v>
      </c>
      <c r="C2139">
        <v>2220.2315899999999</v>
      </c>
    </row>
    <row r="2140" spans="1:3" x14ac:dyDescent="0.25">
      <c r="A2140" s="1">
        <f>D$1+B2140</f>
        <v>44033.8</v>
      </c>
      <c r="B2140">
        <v>233.8</v>
      </c>
      <c r="C2140">
        <v>2235.0526110000001</v>
      </c>
    </row>
    <row r="2141" spans="1:3" x14ac:dyDescent="0.25">
      <c r="A2141" s="1">
        <f>D$1+B2141</f>
        <v>44033.9</v>
      </c>
      <c r="B2141">
        <v>233.9</v>
      </c>
      <c r="C2141">
        <v>2249.5190910000001</v>
      </c>
    </row>
    <row r="2142" spans="1:3" x14ac:dyDescent="0.25">
      <c r="A2142" s="1">
        <f>D$1+B2142</f>
        <v>44034</v>
      </c>
      <c r="B2142">
        <v>234</v>
      </c>
      <c r="C2142">
        <v>2263.4881340000002</v>
      </c>
    </row>
    <row r="2143" spans="1:3" x14ac:dyDescent="0.25">
      <c r="A2143" s="1">
        <f>D$1+B2143</f>
        <v>44034.1</v>
      </c>
      <c r="B2143">
        <v>234.1</v>
      </c>
      <c r="C2143">
        <v>2276.8152329999998</v>
      </c>
    </row>
    <row r="2144" spans="1:3" x14ac:dyDescent="0.25">
      <c r="A2144" s="1">
        <f>D$1+B2144</f>
        <v>44034.2</v>
      </c>
      <c r="B2144">
        <v>234.2</v>
      </c>
      <c r="C2144">
        <v>2289.3565170000002</v>
      </c>
    </row>
    <row r="2145" spans="1:3" x14ac:dyDescent="0.25">
      <c r="A2145" s="1">
        <f>D$1+B2145</f>
        <v>44034.3</v>
      </c>
      <c r="B2145">
        <v>234.3</v>
      </c>
      <c r="C2145">
        <v>2300.970409</v>
      </c>
    </row>
    <row r="2146" spans="1:3" x14ac:dyDescent="0.25">
      <c r="A2146" s="1">
        <f>D$1+B2146</f>
        <v>44034.400000000001</v>
      </c>
      <c r="B2146">
        <v>234.4</v>
      </c>
      <c r="C2146">
        <v>2311.5573239999999</v>
      </c>
    </row>
    <row r="2147" spans="1:3" x14ac:dyDescent="0.25">
      <c r="A2147" s="1">
        <f>D$1+B2147</f>
        <v>44034.5</v>
      </c>
      <c r="B2147">
        <v>234.5</v>
      </c>
      <c r="C2147">
        <v>2321.0524909999999</v>
      </c>
    </row>
    <row r="2148" spans="1:3" x14ac:dyDescent="0.25">
      <c r="A2148" s="1">
        <f>D$1+B2148</f>
        <v>44034.6</v>
      </c>
      <c r="B2148">
        <v>234.6</v>
      </c>
      <c r="C2148">
        <v>2329.4199720000001</v>
      </c>
    </row>
    <row r="2149" spans="1:3" x14ac:dyDescent="0.25">
      <c r="A2149" s="1">
        <f>D$1+B2149</f>
        <v>44034.7</v>
      </c>
      <c r="B2149">
        <v>234.7</v>
      </c>
      <c r="C2149">
        <v>2336.647438</v>
      </c>
    </row>
    <row r="2150" spans="1:3" x14ac:dyDescent="0.25">
      <c r="A2150" s="1">
        <f>D$1+B2150</f>
        <v>44034.8</v>
      </c>
      <c r="B2150">
        <v>234.8</v>
      </c>
      <c r="C2150">
        <v>2342.7416760000001</v>
      </c>
    </row>
    <row r="2151" spans="1:3" x14ac:dyDescent="0.25">
      <c r="A2151" s="1">
        <f>D$1+B2151</f>
        <v>44034.9</v>
      </c>
      <c r="B2151">
        <v>234.9</v>
      </c>
      <c r="C2151">
        <v>2347.7248789999999</v>
      </c>
    </row>
    <row r="2152" spans="1:3" x14ac:dyDescent="0.25">
      <c r="A2152" s="1">
        <f>D$1+B2152</f>
        <v>44035</v>
      </c>
      <c r="B2152">
        <v>235</v>
      </c>
      <c r="C2152">
        <v>2351.6313239999999</v>
      </c>
    </row>
    <row r="2153" spans="1:3" x14ac:dyDescent="0.25">
      <c r="A2153" s="1">
        <f>D$1+B2153</f>
        <v>44035.1</v>
      </c>
      <c r="B2153">
        <v>235.1</v>
      </c>
      <c r="C2153">
        <v>2354.5046889999999</v>
      </c>
    </row>
    <row r="2154" spans="1:3" x14ac:dyDescent="0.25">
      <c r="A2154" s="1">
        <f>D$1+B2154</f>
        <v>44035.199999999997</v>
      </c>
      <c r="B2154">
        <v>235.2</v>
      </c>
      <c r="C2154">
        <v>2356.3957289999998</v>
      </c>
    </row>
    <row r="2155" spans="1:3" x14ac:dyDescent="0.25">
      <c r="A2155" s="1">
        <f>D$1+B2155</f>
        <v>44035.3</v>
      </c>
      <c r="B2155">
        <v>235.3</v>
      </c>
      <c r="C2155">
        <v>2357.3604019999998</v>
      </c>
    </row>
    <row r="2156" spans="1:3" x14ac:dyDescent="0.25">
      <c r="A2156" s="1">
        <f>D$1+B2156</f>
        <v>44035.4</v>
      </c>
      <c r="B2156">
        <v>235.4</v>
      </c>
      <c r="C2156">
        <v>2357.4581549999998</v>
      </c>
    </row>
    <row r="2157" spans="1:3" x14ac:dyDescent="0.25">
      <c r="A2157" s="1">
        <f>D$1+B2157</f>
        <v>44035.5</v>
      </c>
      <c r="B2157">
        <v>235.5</v>
      </c>
      <c r="C2157">
        <v>2356.7506840000001</v>
      </c>
    </row>
    <row r="2158" spans="1:3" x14ac:dyDescent="0.25">
      <c r="A2158" s="1">
        <f>D$1+B2158</f>
        <v>44035.6</v>
      </c>
      <c r="B2158">
        <v>235.6</v>
      </c>
      <c r="C2158">
        <v>2355.300733</v>
      </c>
    </row>
    <row r="2159" spans="1:3" x14ac:dyDescent="0.25">
      <c r="A2159" s="1">
        <f>D$1+B2159</f>
        <v>44035.7</v>
      </c>
      <c r="B2159">
        <v>235.7</v>
      </c>
      <c r="C2159">
        <v>2353.1712160000002</v>
      </c>
    </row>
    <row r="2160" spans="1:3" x14ac:dyDescent="0.25">
      <c r="A2160" s="1">
        <f>D$1+B2160</f>
        <v>44035.8</v>
      </c>
      <c r="B2160">
        <v>235.8</v>
      </c>
      <c r="C2160">
        <v>2350.424512</v>
      </c>
    </row>
    <row r="2161" spans="1:3" x14ac:dyDescent="0.25">
      <c r="A2161" s="1">
        <f>D$1+B2161</f>
        <v>44035.9</v>
      </c>
      <c r="B2161">
        <v>235.9</v>
      </c>
      <c r="C2161">
        <v>2347.1218260000001</v>
      </c>
    </row>
    <row r="2162" spans="1:3" x14ac:dyDescent="0.25">
      <c r="A2162" s="1">
        <f>D$1+B2162</f>
        <v>44036</v>
      </c>
      <c r="B2162">
        <v>236</v>
      </c>
      <c r="C2162">
        <v>2343.3227539999998</v>
      </c>
    </row>
    <row r="2163" spans="1:3" x14ac:dyDescent="0.25">
      <c r="A2163" s="1">
        <f>D$1+B2163</f>
        <v>44036.1</v>
      </c>
      <c r="B2163">
        <v>236.1</v>
      </c>
      <c r="C2163">
        <v>2339.0849360000002</v>
      </c>
    </row>
    <row r="2164" spans="1:3" x14ac:dyDescent="0.25">
      <c r="A2164" s="1">
        <f>D$1+B2164</f>
        <v>44036.2</v>
      </c>
      <c r="B2164">
        <v>236.2</v>
      </c>
      <c r="C2164">
        <v>2334.463769</v>
      </c>
    </row>
    <row r="2165" spans="1:3" x14ac:dyDescent="0.25">
      <c r="A2165" s="1">
        <f>D$1+B2165</f>
        <v>44036.3</v>
      </c>
      <c r="B2165">
        <v>236.3</v>
      </c>
      <c r="C2165">
        <v>2329.5122310000002</v>
      </c>
    </row>
    <row r="2166" spans="1:3" x14ac:dyDescent="0.25">
      <c r="A2166" s="1">
        <f>D$1+B2166</f>
        <v>44036.4</v>
      </c>
      <c r="B2166">
        <v>236.4</v>
      </c>
      <c r="C2166">
        <v>2324.2807130000001</v>
      </c>
    </row>
    <row r="2167" spans="1:3" x14ac:dyDescent="0.25">
      <c r="A2167" s="1">
        <f>D$1+B2167</f>
        <v>44036.5</v>
      </c>
      <c r="B2167">
        <v>236.5</v>
      </c>
      <c r="C2167">
        <v>2318.8169680000001</v>
      </c>
    </row>
    <row r="2168" spans="1:3" x14ac:dyDescent="0.25">
      <c r="A2168" s="1">
        <f>D$1+B2168</f>
        <v>44036.6</v>
      </c>
      <c r="B2168">
        <v>236.6</v>
      </c>
      <c r="C2168">
        <v>2313.1660889999998</v>
      </c>
    </row>
    <row r="2169" spans="1:3" x14ac:dyDescent="0.25">
      <c r="A2169" s="1">
        <f>D$1+B2169</f>
        <v>44036.7</v>
      </c>
      <c r="B2169">
        <v>236.7</v>
      </c>
      <c r="C2169">
        <v>2307.3704590000002</v>
      </c>
    </row>
    <row r="2170" spans="1:3" x14ac:dyDescent="0.25">
      <c r="A2170" s="1">
        <f>D$1+B2170</f>
        <v>44036.800000000003</v>
      </c>
      <c r="B2170">
        <v>236.8</v>
      </c>
      <c r="C2170">
        <v>2301.4698239999998</v>
      </c>
    </row>
    <row r="2171" spans="1:3" x14ac:dyDescent="0.25">
      <c r="A2171" s="1">
        <f>D$1+B2171</f>
        <v>44036.9</v>
      </c>
      <c r="B2171">
        <v>236.9</v>
      </c>
      <c r="C2171">
        <v>2295.5013180000001</v>
      </c>
    </row>
    <row r="2172" spans="1:3" x14ac:dyDescent="0.25">
      <c r="A2172" s="1">
        <f>D$1+B2172</f>
        <v>44037</v>
      </c>
      <c r="B2172">
        <v>237</v>
      </c>
      <c r="C2172">
        <v>2289.4995359999998</v>
      </c>
    </row>
    <row r="2173" spans="1:3" x14ac:dyDescent="0.25">
      <c r="A2173" s="1">
        <f>D$1+B2173</f>
        <v>44037.1</v>
      </c>
      <c r="B2173">
        <v>237.1</v>
      </c>
      <c r="C2173">
        <v>2283.496631</v>
      </c>
    </row>
    <row r="2174" spans="1:3" x14ac:dyDescent="0.25">
      <c r="A2174" s="1">
        <f>D$1+B2174</f>
        <v>44037.2</v>
      </c>
      <c r="B2174">
        <v>237.2</v>
      </c>
      <c r="C2174">
        <v>2277.5223879999999</v>
      </c>
    </row>
    <row r="2175" spans="1:3" x14ac:dyDescent="0.25">
      <c r="A2175" s="1">
        <f>D$1+B2175</f>
        <v>44037.3</v>
      </c>
      <c r="B2175">
        <v>237.3</v>
      </c>
      <c r="C2175">
        <v>2271.604272</v>
      </c>
    </row>
    <row r="2176" spans="1:3" x14ac:dyDescent="0.25">
      <c r="A2176" s="1">
        <f>D$1+B2176</f>
        <v>44037.4</v>
      </c>
      <c r="B2176">
        <v>237.4</v>
      </c>
      <c r="C2176">
        <v>2265.7676510000001</v>
      </c>
    </row>
    <row r="2177" spans="1:3" x14ac:dyDescent="0.25">
      <c r="A2177" s="1">
        <f>D$1+B2177</f>
        <v>44037.5</v>
      </c>
      <c r="B2177">
        <v>237.5</v>
      </c>
      <c r="C2177">
        <v>2260.0358150000002</v>
      </c>
    </row>
    <row r="2178" spans="1:3" x14ac:dyDescent="0.25">
      <c r="A2178" s="1">
        <f>D$1+B2178</f>
        <v>44037.599999999999</v>
      </c>
      <c r="B2178">
        <v>237.6</v>
      </c>
      <c r="C2178">
        <v>2254.4301019999998</v>
      </c>
    </row>
    <row r="2179" spans="1:3" x14ac:dyDescent="0.25">
      <c r="A2179" s="1">
        <f>D$1+B2179</f>
        <v>44037.7</v>
      </c>
      <c r="B2179">
        <v>237.7</v>
      </c>
      <c r="C2179">
        <v>2248.9699949999999</v>
      </c>
    </row>
    <row r="2180" spans="1:3" x14ac:dyDescent="0.25">
      <c r="A2180" s="1">
        <f>D$1+B2180</f>
        <v>44037.8</v>
      </c>
      <c r="B2180">
        <v>237.8</v>
      </c>
      <c r="C2180">
        <v>2243.6732670000001</v>
      </c>
    </row>
    <row r="2181" spans="1:3" x14ac:dyDescent="0.25">
      <c r="A2181" s="1">
        <f>D$1+B2181</f>
        <v>44037.9</v>
      </c>
      <c r="B2181">
        <v>237.9</v>
      </c>
      <c r="C2181">
        <v>2238.5560559999999</v>
      </c>
    </row>
    <row r="2182" spans="1:3" x14ac:dyDescent="0.25">
      <c r="A2182" s="1">
        <f>D$1+B2182</f>
        <v>44038</v>
      </c>
      <c r="B2182">
        <v>238</v>
      </c>
      <c r="C2182">
        <v>2233.6329850000002</v>
      </c>
    </row>
    <row r="2183" spans="1:3" x14ac:dyDescent="0.25">
      <c r="A2183" s="1">
        <f>D$1+B2183</f>
        <v>44038.1</v>
      </c>
      <c r="B2183">
        <v>238.1</v>
      </c>
      <c r="C2183">
        <v>2228.9172619999999</v>
      </c>
    </row>
    <row r="2184" spans="1:3" x14ac:dyDescent="0.25">
      <c r="A2184" s="1">
        <f>D$1+B2184</f>
        <v>44038.2</v>
      </c>
      <c r="B2184">
        <v>238.2</v>
      </c>
      <c r="C2184">
        <v>2224.4207289999999</v>
      </c>
    </row>
    <row r="2185" spans="1:3" x14ac:dyDescent="0.25">
      <c r="A2185" s="1">
        <f>D$1+B2185</f>
        <v>44038.3</v>
      </c>
      <c r="B2185">
        <v>238.3</v>
      </c>
      <c r="C2185">
        <v>2220.1540300000001</v>
      </c>
    </row>
    <row r="2186" spans="1:3" x14ac:dyDescent="0.25">
      <c r="A2186" s="1">
        <f>D$1+B2186</f>
        <v>44038.400000000001</v>
      </c>
      <c r="B2186">
        <v>238.4</v>
      </c>
      <c r="C2186">
        <v>2216.1266369999998</v>
      </c>
    </row>
    <row r="2187" spans="1:3" x14ac:dyDescent="0.25">
      <c r="A2187" s="1">
        <f>D$1+B2187</f>
        <v>44038.5</v>
      </c>
      <c r="B2187">
        <v>238.5</v>
      </c>
      <c r="C2187">
        <v>2212.3469490000002</v>
      </c>
    </row>
    <row r="2188" spans="1:3" x14ac:dyDescent="0.25">
      <c r="A2188" s="1">
        <f>D$1+B2188</f>
        <v>44038.6</v>
      </c>
      <c r="B2188">
        <v>238.6</v>
      </c>
      <c r="C2188">
        <v>2208.8223149999999</v>
      </c>
    </row>
    <row r="2189" spans="1:3" x14ac:dyDescent="0.25">
      <c r="A2189" s="1">
        <f>D$1+B2189</f>
        <v>44038.7</v>
      </c>
      <c r="B2189">
        <v>238.7</v>
      </c>
      <c r="C2189">
        <v>2205.5589850000001</v>
      </c>
    </row>
    <row r="2190" spans="1:3" x14ac:dyDescent="0.25">
      <c r="A2190" s="1">
        <f>D$1+B2190</f>
        <v>44038.8</v>
      </c>
      <c r="B2190">
        <v>238.8</v>
      </c>
      <c r="C2190">
        <v>2202.5620119999999</v>
      </c>
    </row>
    <row r="2191" spans="1:3" x14ac:dyDescent="0.25">
      <c r="A2191" s="1">
        <f>D$1+B2191</f>
        <v>44038.9</v>
      </c>
      <c r="B2191">
        <v>238.9</v>
      </c>
      <c r="C2191">
        <v>2199.8351560000001</v>
      </c>
    </row>
    <row r="2192" spans="1:3" x14ac:dyDescent="0.25">
      <c r="A2192" s="1">
        <f>D$1+B2192</f>
        <v>44039</v>
      </c>
      <c r="B2192">
        <v>239</v>
      </c>
      <c r="C2192">
        <v>2197.3807609999999</v>
      </c>
    </row>
    <row r="2193" spans="1:3" x14ac:dyDescent="0.25">
      <c r="A2193" s="1">
        <f>D$1+B2193</f>
        <v>44039.1</v>
      </c>
      <c r="B2193">
        <v>239.1</v>
      </c>
      <c r="C2193">
        <v>2195.1996330000002</v>
      </c>
    </row>
    <row r="2194" spans="1:3" x14ac:dyDescent="0.25">
      <c r="A2194" s="1">
        <f>D$1+B2194</f>
        <v>44039.199999999997</v>
      </c>
      <c r="B2194">
        <v>239.2</v>
      </c>
      <c r="C2194">
        <v>2193.2909909999998</v>
      </c>
    </row>
    <row r="2195" spans="1:3" x14ac:dyDescent="0.25">
      <c r="A2195" s="1">
        <f>D$1+B2195</f>
        <v>44039.3</v>
      </c>
      <c r="B2195">
        <v>239.3</v>
      </c>
      <c r="C2195">
        <v>2191.6523440000001</v>
      </c>
    </row>
    <row r="2196" spans="1:3" x14ac:dyDescent="0.25">
      <c r="A2196" s="1">
        <f>D$1+B2196</f>
        <v>44039.4</v>
      </c>
      <c r="B2196">
        <v>239.4</v>
      </c>
      <c r="C2196">
        <v>2190.279395</v>
      </c>
    </row>
    <row r="2197" spans="1:3" x14ac:dyDescent="0.25">
      <c r="A2197" s="1">
        <f>D$1+B2197</f>
        <v>44039.5</v>
      </c>
      <c r="B2197">
        <v>239.5</v>
      </c>
      <c r="C2197">
        <v>2189.166041</v>
      </c>
    </row>
    <row r="2198" spans="1:3" x14ac:dyDescent="0.25">
      <c r="A2198" s="1">
        <f>D$1+B2198</f>
        <v>44039.6</v>
      </c>
      <c r="B2198">
        <v>239.6</v>
      </c>
      <c r="C2198">
        <v>2188.3043710000002</v>
      </c>
    </row>
    <row r="2199" spans="1:3" x14ac:dyDescent="0.25">
      <c r="A2199" s="1">
        <f>D$1+B2199</f>
        <v>44039.7</v>
      </c>
      <c r="B2199">
        <v>239.7</v>
      </c>
      <c r="C2199">
        <v>2187.6847910000001</v>
      </c>
    </row>
    <row r="2200" spans="1:3" x14ac:dyDescent="0.25">
      <c r="A2200" s="1">
        <f>D$1+B2200</f>
        <v>44039.8</v>
      </c>
      <c r="B2200">
        <v>239.8</v>
      </c>
      <c r="C2200">
        <v>2187.2961190000001</v>
      </c>
    </row>
    <row r="2201" spans="1:3" x14ac:dyDescent="0.25">
      <c r="A2201" s="1">
        <f>D$1+B2201</f>
        <v>44039.9</v>
      </c>
      <c r="B2201">
        <v>239.9</v>
      </c>
      <c r="C2201">
        <v>2187.1258069999999</v>
      </c>
    </row>
    <row r="2202" spans="1:3" x14ac:dyDescent="0.25">
      <c r="A2202" s="1">
        <f>D$1+B2202</f>
        <v>44040</v>
      </c>
      <c r="B2202">
        <v>240</v>
      </c>
      <c r="C2202">
        <v>2187.1601580000001</v>
      </c>
    </row>
    <row r="2203" spans="1:3" x14ac:dyDescent="0.25">
      <c r="A2203" s="1">
        <f>D$1+B2203</f>
        <v>44040.1</v>
      </c>
      <c r="B2203">
        <v>240.1</v>
      </c>
      <c r="C2203">
        <v>2187.3845230000002</v>
      </c>
    </row>
    <row r="2204" spans="1:3" x14ac:dyDescent="0.25">
      <c r="A2204" s="1">
        <f>D$1+B2204</f>
        <v>44040.2</v>
      </c>
      <c r="B2204">
        <v>240.2</v>
      </c>
      <c r="C2204">
        <v>2187.7834969999999</v>
      </c>
    </row>
    <row r="2205" spans="1:3" x14ac:dyDescent="0.25">
      <c r="A2205" s="1">
        <f>D$1+B2205</f>
        <v>44040.3</v>
      </c>
      <c r="B2205">
        <v>240.3</v>
      </c>
      <c r="C2205">
        <v>2188.3411139999998</v>
      </c>
    </row>
    <row r="2206" spans="1:3" x14ac:dyDescent="0.25">
      <c r="A2206" s="1">
        <f>D$1+B2206</f>
        <v>44040.4</v>
      </c>
      <c r="B2206">
        <v>240.4</v>
      </c>
      <c r="C2206">
        <v>2189.0410649999999</v>
      </c>
    </row>
    <row r="2207" spans="1:3" x14ac:dyDescent="0.25">
      <c r="A2207" s="1">
        <f>D$1+B2207</f>
        <v>44040.5</v>
      </c>
      <c r="B2207">
        <v>240.5</v>
      </c>
      <c r="C2207">
        <v>2189.8668950000001</v>
      </c>
    </row>
    <row r="2208" spans="1:3" x14ac:dyDescent="0.25">
      <c r="A2208" s="1">
        <f>D$1+B2208</f>
        <v>44040.6</v>
      </c>
      <c r="B2208">
        <v>240.6</v>
      </c>
      <c r="C2208">
        <v>2190.8021250000002</v>
      </c>
    </row>
    <row r="2209" spans="1:3" x14ac:dyDescent="0.25">
      <c r="A2209" s="1">
        <f>D$1+B2209</f>
        <v>44040.7</v>
      </c>
      <c r="B2209">
        <v>240.7</v>
      </c>
      <c r="C2209">
        <v>2191.8304450000001</v>
      </c>
    </row>
    <row r="2210" spans="1:3" x14ac:dyDescent="0.25">
      <c r="A2210" s="1">
        <f>D$1+B2210</f>
        <v>44040.800000000003</v>
      </c>
      <c r="B2210">
        <v>240.8</v>
      </c>
      <c r="C2210">
        <v>2192.935841</v>
      </c>
    </row>
    <row r="2211" spans="1:3" x14ac:dyDescent="0.25">
      <c r="A2211" s="1">
        <f>D$1+B2211</f>
        <v>44040.9</v>
      </c>
      <c r="B2211">
        <v>240.9</v>
      </c>
      <c r="C2211">
        <v>2194.102711</v>
      </c>
    </row>
    <row r="2212" spans="1:3" x14ac:dyDescent="0.25">
      <c r="A2212" s="1">
        <f>D$1+B2212</f>
        <v>44041</v>
      </c>
      <c r="B2212">
        <v>241</v>
      </c>
      <c r="C2212">
        <v>2195.315967</v>
      </c>
    </row>
    <row r="2213" spans="1:3" x14ac:dyDescent="0.25">
      <c r="A2213" s="1">
        <f>D$1+B2213</f>
        <v>44041.1</v>
      </c>
      <c r="B2213">
        <v>241.1</v>
      </c>
      <c r="C2213">
        <v>2196.5611090000002</v>
      </c>
    </row>
    <row r="2214" spans="1:3" x14ac:dyDescent="0.25">
      <c r="A2214" s="1">
        <f>D$1+B2214</f>
        <v>44041.2</v>
      </c>
      <c r="B2214">
        <v>241.2</v>
      </c>
      <c r="C2214">
        <v>2197.8243419999999</v>
      </c>
    </row>
    <row r="2215" spans="1:3" x14ac:dyDescent="0.25">
      <c r="A2215" s="1">
        <f>D$1+B2215</f>
        <v>44041.3</v>
      </c>
      <c r="B2215">
        <v>241.3</v>
      </c>
      <c r="C2215">
        <v>2199.0926039999999</v>
      </c>
    </row>
    <row r="2216" spans="1:3" x14ac:dyDescent="0.25">
      <c r="A2216" s="1">
        <f>D$1+B2216</f>
        <v>44041.4</v>
      </c>
      <c r="B2216">
        <v>241.4</v>
      </c>
      <c r="C2216">
        <v>2200.3536389999999</v>
      </c>
    </row>
    <row r="2217" spans="1:3" x14ac:dyDescent="0.25">
      <c r="A2217" s="1">
        <f>D$1+B2217</f>
        <v>44041.5</v>
      </c>
      <c r="B2217">
        <v>241.5</v>
      </c>
      <c r="C2217">
        <v>2201.595973</v>
      </c>
    </row>
    <row r="2218" spans="1:3" x14ac:dyDescent="0.25">
      <c r="A2218" s="1">
        <f>D$1+B2218</f>
        <v>44041.599999999999</v>
      </c>
      <c r="B2218">
        <v>241.6</v>
      </c>
      <c r="C2218">
        <v>2202.8089850000001</v>
      </c>
    </row>
    <row r="2219" spans="1:3" x14ac:dyDescent="0.25">
      <c r="A2219" s="1">
        <f>D$1+B2219</f>
        <v>44041.7</v>
      </c>
      <c r="B2219">
        <v>241.7</v>
      </c>
      <c r="C2219">
        <v>2203.9829110000001</v>
      </c>
    </row>
    <row r="2220" spans="1:3" x14ac:dyDescent="0.25">
      <c r="A2220" s="1">
        <f>D$1+B2220</f>
        <v>44041.8</v>
      </c>
      <c r="B2220">
        <v>241.8</v>
      </c>
      <c r="C2220">
        <v>2205.1088869999999</v>
      </c>
    </row>
    <row r="2221" spans="1:3" x14ac:dyDescent="0.25">
      <c r="A2221" s="1">
        <f>D$1+B2221</f>
        <v>44041.9</v>
      </c>
      <c r="B2221">
        <v>241.9</v>
      </c>
      <c r="C2221">
        <v>2206.1788820000002</v>
      </c>
    </row>
    <row r="2222" spans="1:3" x14ac:dyDescent="0.25">
      <c r="A2222" s="1">
        <f>D$1+B2222</f>
        <v>44042</v>
      </c>
      <c r="B2222">
        <v>242</v>
      </c>
      <c r="C2222">
        <v>2207.1857180000002</v>
      </c>
    </row>
    <row r="2223" spans="1:3" x14ac:dyDescent="0.25">
      <c r="A2223" s="1">
        <f>D$1+B2223</f>
        <v>44042.1</v>
      </c>
      <c r="B2223">
        <v>242.1</v>
      </c>
      <c r="C2223">
        <v>2208.1230719999999</v>
      </c>
    </row>
    <row r="2224" spans="1:3" x14ac:dyDescent="0.25">
      <c r="A2224" s="1">
        <f>D$1+B2224</f>
        <v>44042.2</v>
      </c>
      <c r="B2224">
        <v>242.2</v>
      </c>
      <c r="C2224">
        <v>2208.9854249999999</v>
      </c>
    </row>
    <row r="2225" spans="1:3" x14ac:dyDescent="0.25">
      <c r="A2225" s="1">
        <f>D$1+B2225</f>
        <v>44042.3</v>
      </c>
      <c r="B2225">
        <v>242.3</v>
      </c>
      <c r="C2225">
        <v>2209.7680909999999</v>
      </c>
    </row>
    <row r="2226" spans="1:3" x14ac:dyDescent="0.25">
      <c r="A2226" s="1">
        <f>D$1+B2226</f>
        <v>44042.400000000001</v>
      </c>
      <c r="B2226">
        <v>242.4</v>
      </c>
      <c r="C2226">
        <v>2210.4671149999999</v>
      </c>
    </row>
    <row r="2227" spans="1:3" x14ac:dyDescent="0.25">
      <c r="A2227" s="1">
        <f>D$1+B2227</f>
        <v>44042.5</v>
      </c>
      <c r="B2227">
        <v>242.5</v>
      </c>
      <c r="C2227">
        <v>2211.079322</v>
      </c>
    </row>
    <row r="2228" spans="1:3" x14ac:dyDescent="0.25">
      <c r="A2228" s="1">
        <f>D$1+B2228</f>
        <v>44042.6</v>
      </c>
      <c r="B2228">
        <v>242.6</v>
      </c>
      <c r="C2228">
        <v>2211.6022469999998</v>
      </c>
    </row>
    <row r="2229" spans="1:3" x14ac:dyDescent="0.25">
      <c r="A2229" s="1">
        <f>D$1+B2229</f>
        <v>44042.7</v>
      </c>
      <c r="B2229">
        <v>242.7</v>
      </c>
      <c r="C2229">
        <v>2212.034083</v>
      </c>
    </row>
    <row r="2230" spans="1:3" x14ac:dyDescent="0.25">
      <c r="A2230" s="1">
        <f>D$1+B2230</f>
        <v>44042.8</v>
      </c>
      <c r="B2230">
        <v>242.8</v>
      </c>
      <c r="C2230">
        <v>2212.373634</v>
      </c>
    </row>
    <row r="2231" spans="1:3" x14ac:dyDescent="0.25">
      <c r="A2231" s="1">
        <f>D$1+B2231</f>
        <v>44042.9</v>
      </c>
      <c r="B2231">
        <v>242.9</v>
      </c>
      <c r="C2231">
        <v>2212.6203620000001</v>
      </c>
    </row>
    <row r="2232" spans="1:3" x14ac:dyDescent="0.25">
      <c r="A2232" s="1">
        <f>D$1+B2232</f>
        <v>44043</v>
      </c>
      <c r="B2232">
        <v>243</v>
      </c>
      <c r="C2232">
        <v>2212.7742929999999</v>
      </c>
    </row>
    <row r="2233" spans="1:3" x14ac:dyDescent="0.25">
      <c r="A2233" s="1">
        <f>D$1+B2233</f>
        <v>44043.1</v>
      </c>
      <c r="B2233">
        <v>243.1</v>
      </c>
      <c r="C2233">
        <v>2212.8359869999999</v>
      </c>
    </row>
    <row r="2234" spans="1:3" x14ac:dyDescent="0.25">
      <c r="A2234" s="1">
        <f>D$1+B2234</f>
        <v>44043.199999999997</v>
      </c>
      <c r="B2234">
        <v>243.2</v>
      </c>
      <c r="C2234">
        <v>2212.80647</v>
      </c>
    </row>
    <row r="2235" spans="1:3" x14ac:dyDescent="0.25">
      <c r="A2235" s="1">
        <f>D$1+B2235</f>
        <v>44043.3</v>
      </c>
      <c r="B2235">
        <v>243.3</v>
      </c>
      <c r="C2235">
        <v>2212.6872560000002</v>
      </c>
    </row>
    <row r="2236" spans="1:3" x14ac:dyDescent="0.25">
      <c r="A2236" s="1">
        <f>D$1+B2236</f>
        <v>44043.4</v>
      </c>
      <c r="B2236">
        <v>243.4</v>
      </c>
      <c r="C2236">
        <v>2212.4802979999999</v>
      </c>
    </row>
    <row r="2237" spans="1:3" x14ac:dyDescent="0.25">
      <c r="A2237" s="1">
        <f>D$1+B2237</f>
        <v>44043.5</v>
      </c>
      <c r="B2237">
        <v>243.5</v>
      </c>
      <c r="C2237">
        <v>2212.187915</v>
      </c>
    </row>
    <row r="2238" spans="1:3" x14ac:dyDescent="0.25">
      <c r="A2238" s="1">
        <f>D$1+B2238</f>
        <v>44043.6</v>
      </c>
      <c r="B2238">
        <v>243.6</v>
      </c>
      <c r="C2238">
        <v>2211.8127930000001</v>
      </c>
    </row>
    <row r="2239" spans="1:3" x14ac:dyDescent="0.25">
      <c r="A2239" s="1">
        <f>D$1+B2239</f>
        <v>44043.7</v>
      </c>
      <c r="B2239">
        <v>243.7</v>
      </c>
      <c r="C2239">
        <v>2211.3579589999999</v>
      </c>
    </row>
    <row r="2240" spans="1:3" x14ac:dyDescent="0.25">
      <c r="A2240" s="1">
        <f>D$1+B2240</f>
        <v>44043.8</v>
      </c>
      <c r="B2240">
        <v>243.8</v>
      </c>
      <c r="C2240">
        <v>2210.8267580000002</v>
      </c>
    </row>
    <row r="2241" spans="1:3" x14ac:dyDescent="0.25">
      <c r="A2241" s="1">
        <f>D$1+B2241</f>
        <v>44043.9</v>
      </c>
      <c r="B2241">
        <v>243.9</v>
      </c>
      <c r="C2241">
        <v>2210.2227790000002</v>
      </c>
    </row>
    <row r="2242" spans="1:3" x14ac:dyDescent="0.25">
      <c r="A2242" s="1">
        <f>D$1+B2242</f>
        <v>44044</v>
      </c>
      <c r="B2242">
        <v>244</v>
      </c>
      <c r="C2242">
        <v>2209.5498539999999</v>
      </c>
    </row>
    <row r="2243" spans="1:3" x14ac:dyDescent="0.25">
      <c r="A2243" s="1">
        <f>D$1+B2243</f>
        <v>44044.1</v>
      </c>
      <c r="B2243">
        <v>244.1</v>
      </c>
      <c r="C2243">
        <v>2208.8120370000001</v>
      </c>
    </row>
    <row r="2244" spans="1:3" x14ac:dyDescent="0.25">
      <c r="A2244" s="1">
        <f>D$1+B2244</f>
        <v>44044.2</v>
      </c>
      <c r="B2244">
        <v>244.2</v>
      </c>
      <c r="C2244">
        <v>2208.0135759999998</v>
      </c>
    </row>
    <row r="2245" spans="1:3" x14ac:dyDescent="0.25">
      <c r="A2245" s="1">
        <f>D$1+B2245</f>
        <v>44044.3</v>
      </c>
      <c r="B2245">
        <v>244.3</v>
      </c>
      <c r="C2245">
        <v>2207.1588390000002</v>
      </c>
    </row>
    <row r="2246" spans="1:3" x14ac:dyDescent="0.25">
      <c r="A2246" s="1">
        <f>D$1+B2246</f>
        <v>44044.4</v>
      </c>
      <c r="B2246">
        <v>244.4</v>
      </c>
      <c r="C2246">
        <v>2206.2523449999999</v>
      </c>
    </row>
    <row r="2247" spans="1:3" x14ac:dyDescent="0.25">
      <c r="A2247" s="1">
        <f>D$1+B2247</f>
        <v>44044.5</v>
      </c>
      <c r="B2247">
        <v>244.5</v>
      </c>
      <c r="C2247">
        <v>2205.2987069999999</v>
      </c>
    </row>
    <row r="2248" spans="1:3" x14ac:dyDescent="0.25">
      <c r="A2248" s="1">
        <f>D$1+B2248</f>
        <v>44044.6</v>
      </c>
      <c r="B2248">
        <v>244.6</v>
      </c>
      <c r="C2248">
        <v>2204.3026129999998</v>
      </c>
    </row>
    <row r="2249" spans="1:3" x14ac:dyDescent="0.25">
      <c r="A2249" s="1">
        <f>D$1+B2249</f>
        <v>44044.7</v>
      </c>
      <c r="B2249">
        <v>244.7</v>
      </c>
      <c r="C2249">
        <v>2203.268775</v>
      </c>
    </row>
    <row r="2250" spans="1:3" x14ac:dyDescent="0.25">
      <c r="A2250" s="1">
        <f>D$1+B2250</f>
        <v>44044.800000000003</v>
      </c>
      <c r="B2250">
        <v>244.8</v>
      </c>
      <c r="C2250">
        <v>2202.2019049999999</v>
      </c>
    </row>
    <row r="2251" spans="1:3" x14ac:dyDescent="0.25">
      <c r="A2251" s="1">
        <f>D$1+B2251</f>
        <v>44044.9</v>
      </c>
      <c r="B2251">
        <v>244.9</v>
      </c>
      <c r="C2251">
        <v>2201.106714</v>
      </c>
    </row>
    <row r="2252" spans="1:3" x14ac:dyDescent="0.25">
      <c r="A2252" s="1">
        <f>D$1+B2252</f>
        <v>44045</v>
      </c>
      <c r="B2252">
        <v>245</v>
      </c>
      <c r="C2252">
        <v>2199.9878669999998</v>
      </c>
    </row>
    <row r="2253" spans="1:3" x14ac:dyDescent="0.25">
      <c r="A2253" s="1">
        <f>D$1+B2253</f>
        <v>44045.1</v>
      </c>
      <c r="B2253">
        <v>245.1</v>
      </c>
      <c r="C2253">
        <v>2198.8499029999998</v>
      </c>
    </row>
    <row r="2254" spans="1:3" x14ac:dyDescent="0.25">
      <c r="A2254" s="1">
        <f>D$1+B2254</f>
        <v>44045.2</v>
      </c>
      <c r="B2254">
        <v>245.2</v>
      </c>
      <c r="C2254">
        <v>2197.6973149999999</v>
      </c>
    </row>
    <row r="2255" spans="1:3" x14ac:dyDescent="0.25">
      <c r="A2255" s="1">
        <f>D$1+B2255</f>
        <v>44045.3</v>
      </c>
      <c r="B2255">
        <v>245.3</v>
      </c>
      <c r="C2255">
        <v>2196.5344490000002</v>
      </c>
    </row>
    <row r="2256" spans="1:3" x14ac:dyDescent="0.25">
      <c r="A2256" s="1">
        <f>D$1+B2256</f>
        <v>44045.4</v>
      </c>
      <c r="B2256">
        <v>245.4</v>
      </c>
      <c r="C2256">
        <v>2195.365503</v>
      </c>
    </row>
    <row r="2257" spans="1:3" x14ac:dyDescent="0.25">
      <c r="A2257" s="1">
        <f>D$1+B2257</f>
        <v>44045.5</v>
      </c>
      <c r="B2257">
        <v>245.5</v>
      </c>
      <c r="C2257">
        <v>2194.1944830000002</v>
      </c>
    </row>
    <row r="2258" spans="1:3" x14ac:dyDescent="0.25">
      <c r="A2258" s="1">
        <f>D$1+B2258</f>
        <v>44045.599999999999</v>
      </c>
      <c r="B2258">
        <v>245.6</v>
      </c>
      <c r="C2258">
        <v>2193.0251960000001</v>
      </c>
    </row>
    <row r="2259" spans="1:3" x14ac:dyDescent="0.25">
      <c r="A2259" s="1">
        <f>D$1+B2259</f>
        <v>44045.7</v>
      </c>
      <c r="B2259">
        <v>245.7</v>
      </c>
      <c r="C2259">
        <v>2191.8612549999998</v>
      </c>
    </row>
    <row r="2260" spans="1:3" x14ac:dyDescent="0.25">
      <c r="A2260" s="1">
        <f>D$1+B2260</f>
        <v>44045.8</v>
      </c>
      <c r="B2260">
        <v>245.8</v>
      </c>
      <c r="C2260">
        <v>2190.706079</v>
      </c>
    </row>
    <row r="2261" spans="1:3" x14ac:dyDescent="0.25">
      <c r="A2261" s="1">
        <f>D$1+B2261</f>
        <v>44045.9</v>
      </c>
      <c r="B2261">
        <v>245.9</v>
      </c>
      <c r="C2261">
        <v>2189.5628179999999</v>
      </c>
    </row>
    <row r="2262" spans="1:3" x14ac:dyDescent="0.25">
      <c r="A2262" s="1">
        <f>D$1+B2262</f>
        <v>44046</v>
      </c>
      <c r="B2262">
        <v>246</v>
      </c>
      <c r="C2262">
        <v>2188.4343509999999</v>
      </c>
    </row>
    <row r="2263" spans="1:3" x14ac:dyDescent="0.25">
      <c r="A2263" s="1">
        <f>D$1+B2263</f>
        <v>44046.1</v>
      </c>
      <c r="B2263">
        <v>246.1</v>
      </c>
      <c r="C2263">
        <v>2187.3233639999999</v>
      </c>
    </row>
    <row r="2264" spans="1:3" x14ac:dyDescent="0.25">
      <c r="A2264" s="1">
        <f>D$1+B2264</f>
        <v>44046.2</v>
      </c>
      <c r="B2264">
        <v>246.2</v>
      </c>
      <c r="C2264">
        <v>2186.23225</v>
      </c>
    </row>
    <row r="2265" spans="1:3" x14ac:dyDescent="0.25">
      <c r="A2265" s="1">
        <f>D$1+B2265</f>
        <v>44046.3</v>
      </c>
      <c r="B2265">
        <v>246.3</v>
      </c>
      <c r="C2265">
        <v>2185.1631339999999</v>
      </c>
    </row>
    <row r="2266" spans="1:3" x14ac:dyDescent="0.25">
      <c r="A2266" s="1">
        <f>D$1+B2266</f>
        <v>44046.400000000001</v>
      </c>
      <c r="B2266">
        <v>246.4</v>
      </c>
      <c r="C2266">
        <v>2184.1178949999999</v>
      </c>
    </row>
    <row r="2267" spans="1:3" x14ac:dyDescent="0.25">
      <c r="A2267" s="1">
        <f>D$1+B2267</f>
        <v>44046.5</v>
      </c>
      <c r="B2267">
        <v>246.5</v>
      </c>
      <c r="C2267">
        <v>2183.098144</v>
      </c>
    </row>
    <row r="2268" spans="1:3" x14ac:dyDescent="0.25">
      <c r="A2268" s="1">
        <f>D$1+B2268</f>
        <v>44046.6</v>
      </c>
      <c r="B2268">
        <v>246.6</v>
      </c>
      <c r="C2268">
        <v>2182.1052490000002</v>
      </c>
    </row>
    <row r="2269" spans="1:3" x14ac:dyDescent="0.25">
      <c r="A2269" s="1">
        <f>D$1+B2269</f>
        <v>44046.7</v>
      </c>
      <c r="B2269">
        <v>246.7</v>
      </c>
      <c r="C2269">
        <v>2181.1403319999999</v>
      </c>
    </row>
    <row r="2270" spans="1:3" x14ac:dyDescent="0.25">
      <c r="A2270" s="1">
        <f>D$1+B2270</f>
        <v>44046.8</v>
      </c>
      <c r="B2270">
        <v>246.8</v>
      </c>
      <c r="C2270">
        <v>2180.204248</v>
      </c>
    </row>
    <row r="2271" spans="1:3" x14ac:dyDescent="0.25">
      <c r="A2271" s="1">
        <f>D$1+B2271</f>
        <v>44046.9</v>
      </c>
      <c r="B2271">
        <v>246.9</v>
      </c>
      <c r="C2271">
        <v>2179.297607</v>
      </c>
    </row>
    <row r="2272" spans="1:3" x14ac:dyDescent="0.25">
      <c r="A2272" s="1">
        <f>D$1+B2272</f>
        <v>44047</v>
      </c>
      <c r="B2272">
        <v>247</v>
      </c>
      <c r="C2272">
        <v>2178.4208250000001</v>
      </c>
    </row>
    <row r="2273" spans="1:3" x14ac:dyDescent="0.25">
      <c r="A2273" s="1">
        <f>D$1+B2273</f>
        <v>44047.1</v>
      </c>
      <c r="B2273">
        <v>247.1</v>
      </c>
      <c r="C2273">
        <v>2177.5740719999999</v>
      </c>
    </row>
    <row r="2274" spans="1:3" x14ac:dyDescent="0.25">
      <c r="A2274" s="1">
        <f>D$1+B2274</f>
        <v>44047.199999999997</v>
      </c>
      <c r="B2274">
        <v>247.2</v>
      </c>
      <c r="C2274">
        <v>2176.7573240000002</v>
      </c>
    </row>
    <row r="2275" spans="1:3" x14ac:dyDescent="0.25">
      <c r="A2275" s="1">
        <f>D$1+B2275</f>
        <v>44047.3</v>
      </c>
      <c r="B2275">
        <v>247.3</v>
      </c>
      <c r="C2275">
        <v>2175.970386</v>
      </c>
    </row>
    <row r="2276" spans="1:3" x14ac:dyDescent="0.25">
      <c r="A2276" s="1">
        <f>D$1+B2276</f>
        <v>44047.4</v>
      </c>
      <c r="B2276">
        <v>247.4</v>
      </c>
      <c r="C2276">
        <v>2175.2128419999999</v>
      </c>
    </row>
    <row r="2277" spans="1:3" x14ac:dyDescent="0.25">
      <c r="A2277" s="1">
        <f>D$1+B2277</f>
        <v>44047.5</v>
      </c>
      <c r="B2277">
        <v>247.5</v>
      </c>
      <c r="C2277">
        <v>2174.4841310000002</v>
      </c>
    </row>
    <row r="2278" spans="1:3" x14ac:dyDescent="0.25">
      <c r="A2278" s="1">
        <f>D$1+B2278</f>
        <v>44047.6</v>
      </c>
      <c r="B2278">
        <v>247.6</v>
      </c>
      <c r="C2278">
        <v>2173.7835690000002</v>
      </c>
    </row>
    <row r="2279" spans="1:3" x14ac:dyDescent="0.25">
      <c r="A2279" s="1">
        <f>D$1+B2279</f>
        <v>44047.7</v>
      </c>
      <c r="B2279">
        <v>247.7</v>
      </c>
      <c r="C2279">
        <v>2173.1102780000001</v>
      </c>
    </row>
    <row r="2280" spans="1:3" x14ac:dyDescent="0.25">
      <c r="A2280" s="1">
        <f>D$1+B2280</f>
        <v>44047.8</v>
      </c>
      <c r="B2280">
        <v>247.8</v>
      </c>
      <c r="C2280">
        <v>2172.4632809999998</v>
      </c>
    </row>
    <row r="2281" spans="1:3" x14ac:dyDescent="0.25">
      <c r="A2281" s="1">
        <f>D$1+B2281</f>
        <v>44047.9</v>
      </c>
      <c r="B2281">
        <v>247.9</v>
      </c>
      <c r="C2281">
        <v>2171.8414790000002</v>
      </c>
    </row>
    <row r="2282" spans="1:3" x14ac:dyDescent="0.25">
      <c r="A2282" s="1">
        <f>D$1+B2282</f>
        <v>44048</v>
      </c>
      <c r="B2282">
        <v>248</v>
      </c>
      <c r="C2282">
        <v>2171.2436760000001</v>
      </c>
    </row>
    <row r="2283" spans="1:3" x14ac:dyDescent="0.25">
      <c r="A2283" s="1">
        <f>D$1+B2283</f>
        <v>44048.1</v>
      </c>
      <c r="B2283">
        <v>248.1</v>
      </c>
      <c r="C2283">
        <v>2170.6686030000001</v>
      </c>
    </row>
    <row r="2284" spans="1:3" x14ac:dyDescent="0.25">
      <c r="A2284" s="1">
        <f>D$1+B2284</f>
        <v>44048.2</v>
      </c>
      <c r="B2284">
        <v>248.2</v>
      </c>
      <c r="C2284">
        <v>2170.1148920000001</v>
      </c>
    </row>
    <row r="2285" spans="1:3" x14ac:dyDescent="0.25">
      <c r="A2285" s="1">
        <f>D$1+B2285</f>
        <v>44048.3</v>
      </c>
      <c r="B2285">
        <v>248.3</v>
      </c>
      <c r="C2285">
        <v>2169.5811020000001</v>
      </c>
    </row>
    <row r="2286" spans="1:3" x14ac:dyDescent="0.25">
      <c r="A2286" s="1">
        <f>D$1+B2286</f>
        <v>44048.4</v>
      </c>
      <c r="B2286">
        <v>248.4</v>
      </c>
      <c r="C2286">
        <v>2169.065795</v>
      </c>
    </row>
    <row r="2287" spans="1:3" x14ac:dyDescent="0.25">
      <c r="A2287" s="1">
        <f>D$1+B2287</f>
        <v>44048.5</v>
      </c>
      <c r="B2287">
        <v>248.5</v>
      </c>
      <c r="C2287">
        <v>2168.5674549999999</v>
      </c>
    </row>
    <row r="2288" spans="1:3" x14ac:dyDescent="0.25">
      <c r="A2288" s="1">
        <f>D$1+B2288</f>
        <v>44048.6</v>
      </c>
      <c r="B2288">
        <v>248.6</v>
      </c>
      <c r="C2288">
        <v>2168.0845210000002</v>
      </c>
    </row>
    <row r="2289" spans="1:3" x14ac:dyDescent="0.25">
      <c r="A2289" s="1">
        <f>D$1+B2289</f>
        <v>44048.7</v>
      </c>
      <c r="B2289">
        <v>248.7</v>
      </c>
      <c r="C2289">
        <v>2167.6154540000002</v>
      </c>
    </row>
    <row r="2290" spans="1:3" x14ac:dyDescent="0.25">
      <c r="A2290" s="1">
        <f>D$1+B2290</f>
        <v>44048.800000000003</v>
      </c>
      <c r="B2290">
        <v>248.8</v>
      </c>
      <c r="C2290">
        <v>2167.1586910000001</v>
      </c>
    </row>
    <row r="2291" spans="1:3" x14ac:dyDescent="0.25">
      <c r="A2291" s="1">
        <f>D$1+B2291</f>
        <v>44048.9</v>
      </c>
      <c r="B2291">
        <v>248.9</v>
      </c>
      <c r="C2291">
        <v>2166.7126950000002</v>
      </c>
    </row>
    <row r="2292" spans="1:3" x14ac:dyDescent="0.25">
      <c r="A2292" s="1">
        <f>D$1+B2292</f>
        <v>44049</v>
      </c>
      <c r="B2292">
        <v>249</v>
      </c>
      <c r="C2292">
        <v>2166.2759270000001</v>
      </c>
    </row>
    <row r="2293" spans="1:3" x14ac:dyDescent="0.25">
      <c r="A2293" s="1">
        <f>D$1+B2293</f>
        <v>44049.1</v>
      </c>
      <c r="B2293">
        <v>249.1</v>
      </c>
      <c r="C2293">
        <v>2165.8468499999999</v>
      </c>
    </row>
    <row r="2294" spans="1:3" x14ac:dyDescent="0.25">
      <c r="A2294" s="1">
        <f>D$1+B2294</f>
        <v>44049.2</v>
      </c>
      <c r="B2294">
        <v>249.2</v>
      </c>
      <c r="C2294">
        <v>2165.4239739999998</v>
      </c>
    </row>
    <row r="2295" spans="1:3" x14ac:dyDescent="0.25">
      <c r="A2295" s="1">
        <f>D$1+B2295</f>
        <v>44049.3</v>
      </c>
      <c r="B2295">
        <v>249.3</v>
      </c>
      <c r="C2295">
        <v>2165.0058840000002</v>
      </c>
    </row>
    <row r="2296" spans="1:3" x14ac:dyDescent="0.25">
      <c r="A2296" s="1">
        <f>D$1+B2296</f>
        <v>44049.4</v>
      </c>
      <c r="B2296">
        <v>249.4</v>
      </c>
      <c r="C2296">
        <v>2164.5911369999999</v>
      </c>
    </row>
    <row r="2297" spans="1:3" x14ac:dyDescent="0.25">
      <c r="A2297" s="1">
        <f>D$1+B2297</f>
        <v>44049.5</v>
      </c>
      <c r="B2297">
        <v>249.5</v>
      </c>
      <c r="C2297">
        <v>2164.1783930000001</v>
      </c>
    </row>
    <row r="2298" spans="1:3" x14ac:dyDescent="0.25">
      <c r="A2298" s="1">
        <f>D$1+B2298</f>
        <v>44049.599999999999</v>
      </c>
      <c r="B2298">
        <v>249.6</v>
      </c>
      <c r="C2298">
        <v>2163.766357</v>
      </c>
    </row>
    <row r="2299" spans="1:3" x14ac:dyDescent="0.25">
      <c r="A2299" s="1">
        <f>D$1+B2299</f>
        <v>44049.7</v>
      </c>
      <c r="B2299">
        <v>249.7</v>
      </c>
      <c r="C2299">
        <v>2163.3538079999998</v>
      </c>
    </row>
    <row r="2300" spans="1:3" x14ac:dyDescent="0.25">
      <c r="A2300" s="1">
        <f>D$1+B2300</f>
        <v>44049.8</v>
      </c>
      <c r="B2300">
        <v>249.8</v>
      </c>
      <c r="C2300">
        <v>2162.9395500000001</v>
      </c>
    </row>
    <row r="2301" spans="1:3" x14ac:dyDescent="0.25">
      <c r="A2301" s="1">
        <f>D$1+B2301</f>
        <v>44049.9</v>
      </c>
      <c r="B2301">
        <v>249.9</v>
      </c>
      <c r="C2301">
        <v>2162.522485</v>
      </c>
    </row>
    <row r="2302" spans="1:3" x14ac:dyDescent="0.25">
      <c r="A2302" s="1">
        <f>D$1+B2302</f>
        <v>44050</v>
      </c>
      <c r="B2302">
        <v>250</v>
      </c>
      <c r="C2302">
        <v>2162.1015619999998</v>
      </c>
    </row>
    <row r="2303" spans="1:3" x14ac:dyDescent="0.25">
      <c r="A2303" s="1">
        <f>D$1+B2303</f>
        <v>44050.1</v>
      </c>
      <c r="B2303">
        <v>250.1</v>
      </c>
      <c r="C2303">
        <v>2161.6758300000001</v>
      </c>
    </row>
    <row r="2304" spans="1:3" x14ac:dyDescent="0.25">
      <c r="A2304" s="1">
        <f>D$1+B2304</f>
        <v>44050.2</v>
      </c>
      <c r="B2304">
        <v>250.2</v>
      </c>
      <c r="C2304">
        <v>2161.2444340000002</v>
      </c>
    </row>
    <row r="2305" spans="1:3" x14ac:dyDescent="0.25">
      <c r="A2305" s="1">
        <f>D$1+B2305</f>
        <v>44050.3</v>
      </c>
      <c r="B2305">
        <v>250.3</v>
      </c>
      <c r="C2305">
        <v>2160.8065430000001</v>
      </c>
    </row>
    <row r="2306" spans="1:3" x14ac:dyDescent="0.25">
      <c r="A2306" s="1">
        <f>D$1+B2306</f>
        <v>44050.400000000001</v>
      </c>
      <c r="B2306">
        <v>250.4</v>
      </c>
      <c r="C2306">
        <v>2160.3614510000002</v>
      </c>
    </row>
    <row r="2307" spans="1:3" x14ac:dyDescent="0.25">
      <c r="A2307" s="1">
        <f>D$1+B2307</f>
        <v>44050.5</v>
      </c>
      <c r="B2307">
        <v>250.5</v>
      </c>
      <c r="C2307">
        <v>2159.9085209999998</v>
      </c>
    </row>
    <row r="2308" spans="1:3" x14ac:dyDescent="0.25">
      <c r="A2308" s="1">
        <f>D$1+B2308</f>
        <v>44050.6</v>
      </c>
      <c r="B2308">
        <v>250.6</v>
      </c>
      <c r="C2308">
        <v>2159.4471920000001</v>
      </c>
    </row>
    <row r="2309" spans="1:3" x14ac:dyDescent="0.25">
      <c r="A2309" s="1">
        <f>D$1+B2309</f>
        <v>44050.7</v>
      </c>
      <c r="B2309">
        <v>250.7</v>
      </c>
      <c r="C2309">
        <v>2158.9769529999999</v>
      </c>
    </row>
    <row r="2310" spans="1:3" x14ac:dyDescent="0.25">
      <c r="A2310" s="1">
        <f>D$1+B2310</f>
        <v>44050.8</v>
      </c>
      <c r="B2310">
        <v>250.8</v>
      </c>
      <c r="C2310">
        <v>2158.4974120000002</v>
      </c>
    </row>
    <row r="2311" spans="1:3" x14ac:dyDescent="0.25">
      <c r="A2311" s="1">
        <f>D$1+B2311</f>
        <v>44050.9</v>
      </c>
      <c r="B2311">
        <v>250.9</v>
      </c>
      <c r="C2311">
        <v>2158.0082269999998</v>
      </c>
    </row>
    <row r="2312" spans="1:3" x14ac:dyDescent="0.25">
      <c r="A2312" s="1">
        <f>D$1+B2312</f>
        <v>44051</v>
      </c>
      <c r="B2312">
        <v>251</v>
      </c>
      <c r="C2312">
        <v>2157.5091550000002</v>
      </c>
    </row>
    <row r="2313" spans="1:3" x14ac:dyDescent="0.25">
      <c r="A2313" s="1">
        <f>D$1+B2313</f>
        <v>44051.1</v>
      </c>
      <c r="B2313">
        <v>251.1</v>
      </c>
      <c r="C2313">
        <v>2157.0000239999999</v>
      </c>
    </row>
    <row r="2314" spans="1:3" x14ac:dyDescent="0.25">
      <c r="A2314" s="1">
        <f>D$1+B2314</f>
        <v>44051.199999999997</v>
      </c>
      <c r="B2314">
        <v>251.2</v>
      </c>
      <c r="C2314">
        <v>2156.480712</v>
      </c>
    </row>
    <row r="2315" spans="1:3" x14ac:dyDescent="0.25">
      <c r="A2315" s="1">
        <f>D$1+B2315</f>
        <v>44051.3</v>
      </c>
      <c r="B2315">
        <v>251.3</v>
      </c>
      <c r="C2315">
        <v>2155.9511710000002</v>
      </c>
    </row>
    <row r="2316" spans="1:3" x14ac:dyDescent="0.25">
      <c r="A2316" s="1">
        <f>D$1+B2316</f>
        <v>44051.4</v>
      </c>
      <c r="B2316">
        <v>251.4</v>
      </c>
      <c r="C2316">
        <v>2155.4114249999998</v>
      </c>
    </row>
    <row r="2317" spans="1:3" x14ac:dyDescent="0.25">
      <c r="A2317" s="1">
        <f>D$1+B2317</f>
        <v>44051.5</v>
      </c>
      <c r="B2317">
        <v>251.5</v>
      </c>
      <c r="C2317">
        <v>2154.861547</v>
      </c>
    </row>
    <row r="2318" spans="1:3" x14ac:dyDescent="0.25">
      <c r="A2318" s="1">
        <f>D$1+B2318</f>
        <v>44051.6</v>
      </c>
      <c r="B2318">
        <v>251.6</v>
      </c>
      <c r="C2318">
        <v>2154.3016600000001</v>
      </c>
    </row>
    <row r="2319" spans="1:3" x14ac:dyDescent="0.25">
      <c r="A2319" s="1">
        <f>D$1+B2319</f>
        <v>44051.7</v>
      </c>
      <c r="B2319">
        <v>251.7</v>
      </c>
      <c r="C2319">
        <v>2153.7319819999998</v>
      </c>
    </row>
    <row r="2320" spans="1:3" x14ac:dyDescent="0.25">
      <c r="A2320" s="1">
        <f>D$1+B2320</f>
        <v>44051.8</v>
      </c>
      <c r="B2320">
        <v>251.8</v>
      </c>
      <c r="C2320">
        <v>2153.1527590000001</v>
      </c>
    </row>
    <row r="2321" spans="1:3" x14ac:dyDescent="0.25">
      <c r="A2321" s="1">
        <f>D$1+B2321</f>
        <v>44051.9</v>
      </c>
      <c r="B2321">
        <v>251.9</v>
      </c>
      <c r="C2321">
        <v>2152.5642830000002</v>
      </c>
    </row>
    <row r="2322" spans="1:3" x14ac:dyDescent="0.25">
      <c r="A2322" s="1">
        <f>D$1+B2322</f>
        <v>44052</v>
      </c>
      <c r="B2322">
        <v>252</v>
      </c>
      <c r="C2322">
        <v>2151.9668710000001</v>
      </c>
    </row>
    <row r="2323" spans="1:3" x14ac:dyDescent="0.25">
      <c r="A2323" s="1">
        <f>D$1+B2323</f>
        <v>44052.1</v>
      </c>
      <c r="B2323">
        <v>252.1</v>
      </c>
      <c r="C2323">
        <v>2151.360889</v>
      </c>
    </row>
    <row r="2324" spans="1:3" x14ac:dyDescent="0.25">
      <c r="A2324" s="1">
        <f>D$1+B2324</f>
        <v>44052.2</v>
      </c>
      <c r="B2324">
        <v>252.2</v>
      </c>
      <c r="C2324">
        <v>2150.746729</v>
      </c>
    </row>
    <row r="2325" spans="1:3" x14ac:dyDescent="0.25">
      <c r="A2325" s="1">
        <f>D$1+B2325</f>
        <v>44052.3</v>
      </c>
      <c r="B2325">
        <v>252.3</v>
      </c>
      <c r="C2325">
        <v>2150.1248300000002</v>
      </c>
    </row>
    <row r="2326" spans="1:3" x14ac:dyDescent="0.25">
      <c r="A2326" s="1">
        <f>D$1+B2326</f>
        <v>44052.4</v>
      </c>
      <c r="B2326">
        <v>252.4</v>
      </c>
      <c r="C2326">
        <v>2149.4956299999999</v>
      </c>
    </row>
    <row r="2327" spans="1:3" x14ac:dyDescent="0.25">
      <c r="A2327" s="1">
        <f>D$1+B2327</f>
        <v>44052.5</v>
      </c>
      <c r="B2327">
        <v>252.5</v>
      </c>
      <c r="C2327">
        <v>2148.8596200000002</v>
      </c>
    </row>
    <row r="2328" spans="1:3" x14ac:dyDescent="0.25">
      <c r="A2328" s="1">
        <f>D$1+B2328</f>
        <v>44052.6</v>
      </c>
      <c r="B2328">
        <v>252.6</v>
      </c>
      <c r="C2328">
        <v>2148.2172860000001</v>
      </c>
    </row>
    <row r="2329" spans="1:3" x14ac:dyDescent="0.25">
      <c r="A2329" s="1">
        <f>D$1+B2329</f>
        <v>44052.7</v>
      </c>
      <c r="B2329">
        <v>252.7</v>
      </c>
      <c r="C2329">
        <v>2147.569117</v>
      </c>
    </row>
    <row r="2330" spans="1:3" x14ac:dyDescent="0.25">
      <c r="A2330" s="1">
        <f>D$1+B2330</f>
        <v>44052.800000000003</v>
      </c>
      <c r="B2330">
        <v>252.8</v>
      </c>
      <c r="C2330">
        <v>2146.9156010000002</v>
      </c>
    </row>
    <row r="2331" spans="1:3" x14ac:dyDescent="0.25">
      <c r="A2331" s="1">
        <f>D$1+B2331</f>
        <v>44052.9</v>
      </c>
      <c r="B2331">
        <v>252.9</v>
      </c>
      <c r="C2331">
        <v>2146.2572270000001</v>
      </c>
    </row>
    <row r="2332" spans="1:3" x14ac:dyDescent="0.25">
      <c r="A2332" s="1">
        <f>D$1+B2332</f>
        <v>44053</v>
      </c>
      <c r="B2332">
        <v>253</v>
      </c>
      <c r="C2332">
        <v>2145.5945320000001</v>
      </c>
    </row>
    <row r="2333" spans="1:3" x14ac:dyDescent="0.25">
      <c r="A2333" s="1">
        <f>D$1+B2333</f>
        <v>44053.1</v>
      </c>
      <c r="B2333">
        <v>253.1</v>
      </c>
      <c r="C2333">
        <v>2144.9280279999998</v>
      </c>
    </row>
    <row r="2334" spans="1:3" x14ac:dyDescent="0.25">
      <c r="A2334" s="1">
        <f>D$1+B2334</f>
        <v>44053.2</v>
      </c>
      <c r="B2334">
        <v>253.2</v>
      </c>
      <c r="C2334">
        <v>2144.2582040000002</v>
      </c>
    </row>
    <row r="2335" spans="1:3" x14ac:dyDescent="0.25">
      <c r="A2335" s="1">
        <f>D$1+B2335</f>
        <v>44053.3</v>
      </c>
      <c r="B2335">
        <v>253.3</v>
      </c>
      <c r="C2335">
        <v>2143.585572</v>
      </c>
    </row>
    <row r="2336" spans="1:3" x14ac:dyDescent="0.25">
      <c r="A2336" s="1">
        <f>D$1+B2336</f>
        <v>44053.4</v>
      </c>
      <c r="B2336">
        <v>253.4</v>
      </c>
      <c r="C2336">
        <v>2142.9105970000001</v>
      </c>
    </row>
    <row r="2337" spans="1:3" x14ac:dyDescent="0.25">
      <c r="A2337" s="1">
        <f>D$1+B2337</f>
        <v>44053.5</v>
      </c>
      <c r="B2337">
        <v>253.5</v>
      </c>
      <c r="C2337">
        <v>2142.2337170000001</v>
      </c>
    </row>
    <row r="2338" spans="1:3" x14ac:dyDescent="0.25">
      <c r="A2338" s="1">
        <f>D$1+B2338</f>
        <v>44053.599999999999</v>
      </c>
      <c r="B2338">
        <v>253.6</v>
      </c>
      <c r="C2338">
        <v>2141.5553960000002</v>
      </c>
    </row>
    <row r="2339" spans="1:3" x14ac:dyDescent="0.25">
      <c r="A2339" s="1">
        <f>D$1+B2339</f>
        <v>44053.7</v>
      </c>
      <c r="B2339">
        <v>253.7</v>
      </c>
      <c r="C2339">
        <v>2140.8760750000001</v>
      </c>
    </row>
    <row r="2340" spans="1:3" x14ac:dyDescent="0.25">
      <c r="A2340" s="1">
        <f>D$1+B2340</f>
        <v>44053.8</v>
      </c>
      <c r="B2340">
        <v>253.8</v>
      </c>
      <c r="C2340">
        <v>2140.1961919999999</v>
      </c>
    </row>
    <row r="2341" spans="1:3" x14ac:dyDescent="0.25">
      <c r="A2341" s="1">
        <f>D$1+B2341</f>
        <v>44053.9</v>
      </c>
      <c r="B2341">
        <v>253.9</v>
      </c>
      <c r="C2341">
        <v>2139.516138</v>
      </c>
    </row>
    <row r="2342" spans="1:3" x14ac:dyDescent="0.25">
      <c r="A2342" s="1">
        <f>D$1+B2342</f>
        <v>44054</v>
      </c>
      <c r="B2342">
        <v>254</v>
      </c>
      <c r="C2342">
        <v>2138.8362790000001</v>
      </c>
    </row>
    <row r="2343" spans="1:3" x14ac:dyDescent="0.25">
      <c r="A2343" s="1">
        <f>D$1+B2343</f>
        <v>44054.1</v>
      </c>
      <c r="B2343">
        <v>254.1</v>
      </c>
      <c r="C2343">
        <v>2138.156958</v>
      </c>
    </row>
    <row r="2344" spans="1:3" x14ac:dyDescent="0.25">
      <c r="A2344" s="1">
        <f>D$1+B2344</f>
        <v>44054.2</v>
      </c>
      <c r="B2344">
        <v>254.2</v>
      </c>
      <c r="C2344">
        <v>2137.4785160000001</v>
      </c>
    </row>
    <row r="2345" spans="1:3" x14ac:dyDescent="0.25">
      <c r="A2345" s="1">
        <f>D$1+B2345</f>
        <v>44054.3</v>
      </c>
      <c r="B2345">
        <v>254.3</v>
      </c>
      <c r="C2345">
        <v>2136.8012210000002</v>
      </c>
    </row>
    <row r="2346" spans="1:3" x14ac:dyDescent="0.25">
      <c r="A2346" s="1">
        <f>D$1+B2346</f>
        <v>44054.400000000001</v>
      </c>
      <c r="B2346">
        <v>254.4</v>
      </c>
      <c r="C2346">
        <v>2136.1253660000002</v>
      </c>
    </row>
    <row r="2347" spans="1:3" x14ac:dyDescent="0.25">
      <c r="A2347" s="1">
        <f>D$1+B2347</f>
        <v>44054.5</v>
      </c>
      <c r="B2347">
        <v>254.5</v>
      </c>
      <c r="C2347">
        <v>2135.4512199999999</v>
      </c>
    </row>
    <row r="2348" spans="1:3" x14ac:dyDescent="0.25">
      <c r="A2348" s="1">
        <f>D$1+B2348</f>
        <v>44054.6</v>
      </c>
      <c r="B2348">
        <v>254.6</v>
      </c>
      <c r="C2348">
        <v>2134.779004</v>
      </c>
    </row>
    <row r="2349" spans="1:3" x14ac:dyDescent="0.25">
      <c r="A2349" s="1">
        <f>D$1+B2349</f>
        <v>44054.7</v>
      </c>
      <c r="B2349">
        <v>254.7</v>
      </c>
      <c r="C2349">
        <v>2134.1088869999999</v>
      </c>
    </row>
    <row r="2350" spans="1:3" x14ac:dyDescent="0.25">
      <c r="A2350" s="1">
        <f>D$1+B2350</f>
        <v>44054.8</v>
      </c>
      <c r="B2350">
        <v>254.8</v>
      </c>
      <c r="C2350">
        <v>2133.441041</v>
      </c>
    </row>
    <row r="2351" spans="1:3" x14ac:dyDescent="0.25">
      <c r="A2351" s="1">
        <f>D$1+B2351</f>
        <v>44054.9</v>
      </c>
      <c r="B2351">
        <v>254.9</v>
      </c>
      <c r="C2351">
        <v>2132.7756359999998</v>
      </c>
    </row>
    <row r="2352" spans="1:3" x14ac:dyDescent="0.25">
      <c r="A2352" s="1">
        <f>D$1+B2352</f>
        <v>44055</v>
      </c>
      <c r="B2352">
        <v>255</v>
      </c>
      <c r="C2352">
        <v>2132.112795</v>
      </c>
    </row>
    <row r="2353" spans="1:3" x14ac:dyDescent="0.25">
      <c r="A2353" s="1">
        <f>D$1+B2353</f>
        <v>44055.1</v>
      </c>
      <c r="B2353">
        <v>255.1</v>
      </c>
      <c r="C2353">
        <v>2131.4525899999999</v>
      </c>
    </row>
    <row r="2354" spans="1:3" x14ac:dyDescent="0.25">
      <c r="A2354" s="1">
        <f>D$1+B2354</f>
        <v>44055.199999999997</v>
      </c>
      <c r="B2354">
        <v>255.2</v>
      </c>
      <c r="C2354">
        <v>2130.7950700000001</v>
      </c>
    </row>
    <row r="2355" spans="1:3" x14ac:dyDescent="0.25">
      <c r="A2355" s="1">
        <f>D$1+B2355</f>
        <v>44055.3</v>
      </c>
      <c r="B2355">
        <v>255.3</v>
      </c>
      <c r="C2355">
        <v>2130.1403089999999</v>
      </c>
    </row>
    <row r="2356" spans="1:3" x14ac:dyDescent="0.25">
      <c r="A2356" s="1">
        <f>D$1+B2356</f>
        <v>44055.4</v>
      </c>
      <c r="B2356">
        <v>255.4</v>
      </c>
      <c r="C2356">
        <v>2129.4883559999998</v>
      </c>
    </row>
    <row r="2357" spans="1:3" x14ac:dyDescent="0.25">
      <c r="A2357" s="1">
        <f>D$1+B2357</f>
        <v>44055.5</v>
      </c>
      <c r="B2357">
        <v>255.5</v>
      </c>
      <c r="C2357">
        <v>2128.8391860000002</v>
      </c>
    </row>
    <row r="2358" spans="1:3" x14ac:dyDescent="0.25">
      <c r="A2358" s="1">
        <f>D$1+B2358</f>
        <v>44055.6</v>
      </c>
      <c r="B2358">
        <v>255.6</v>
      </c>
      <c r="C2358">
        <v>2128.1927989999999</v>
      </c>
    </row>
    <row r="2359" spans="1:3" x14ac:dyDescent="0.25">
      <c r="A2359" s="1">
        <f>D$1+B2359</f>
        <v>44055.7</v>
      </c>
      <c r="B2359">
        <v>255.7</v>
      </c>
      <c r="C2359">
        <v>2127.5491459999998</v>
      </c>
    </row>
    <row r="2360" spans="1:3" x14ac:dyDescent="0.25">
      <c r="A2360" s="1">
        <f>D$1+B2360</f>
        <v>44055.8</v>
      </c>
      <c r="B2360">
        <v>255.8</v>
      </c>
      <c r="C2360">
        <v>2126.908179</v>
      </c>
    </row>
    <row r="2361" spans="1:3" x14ac:dyDescent="0.25">
      <c r="A2361" s="1">
        <f>D$1+B2361</f>
        <v>44055.9</v>
      </c>
      <c r="B2361">
        <v>255.9</v>
      </c>
      <c r="C2361">
        <v>2126.269824</v>
      </c>
    </row>
    <row r="2362" spans="1:3" x14ac:dyDescent="0.25">
      <c r="A2362" s="1">
        <f>D$1+B2362</f>
        <v>44056</v>
      </c>
      <c r="B2362">
        <v>256</v>
      </c>
      <c r="C2362">
        <v>2125.6339840000001</v>
      </c>
    </row>
    <row r="2363" spans="1:3" x14ac:dyDescent="0.25">
      <c r="A2363" s="1">
        <f>D$1+B2363</f>
        <v>44056.1</v>
      </c>
      <c r="B2363">
        <v>256.10000000000002</v>
      </c>
      <c r="C2363">
        <v>2125.0005860000001</v>
      </c>
    </row>
    <row r="2364" spans="1:3" x14ac:dyDescent="0.25">
      <c r="A2364" s="1">
        <f>D$1+B2364</f>
        <v>44056.2</v>
      </c>
      <c r="B2364">
        <v>256.2</v>
      </c>
      <c r="C2364">
        <v>2124.3695309999998</v>
      </c>
    </row>
    <row r="2365" spans="1:3" x14ac:dyDescent="0.25">
      <c r="A2365" s="1">
        <f>D$1+B2365</f>
        <v>44056.3</v>
      </c>
      <c r="B2365">
        <v>256.3</v>
      </c>
      <c r="C2365">
        <v>2123.7406980000001</v>
      </c>
    </row>
    <row r="2366" spans="1:3" x14ac:dyDescent="0.25">
      <c r="A2366" s="1">
        <f>D$1+B2366</f>
        <v>44056.4</v>
      </c>
      <c r="B2366">
        <v>256.39999999999998</v>
      </c>
      <c r="C2366">
        <v>2123.1139159999998</v>
      </c>
    </row>
    <row r="2367" spans="1:3" x14ac:dyDescent="0.25">
      <c r="A2367" s="1">
        <f>D$1+B2367</f>
        <v>44056.5</v>
      </c>
      <c r="B2367">
        <v>256.5</v>
      </c>
      <c r="C2367">
        <v>2122.4890869999999</v>
      </c>
    </row>
    <row r="2368" spans="1:3" x14ac:dyDescent="0.25">
      <c r="A2368" s="1">
        <f>D$1+B2368</f>
        <v>44056.6</v>
      </c>
      <c r="B2368">
        <v>256.60000000000002</v>
      </c>
      <c r="C2368">
        <v>2121.8660399999999</v>
      </c>
    </row>
    <row r="2369" spans="1:3" x14ac:dyDescent="0.25">
      <c r="A2369" s="1">
        <f>D$1+B2369</f>
        <v>44056.7</v>
      </c>
      <c r="B2369">
        <v>256.7</v>
      </c>
      <c r="C2369">
        <v>2121.2446540000001</v>
      </c>
    </row>
    <row r="2370" spans="1:3" x14ac:dyDescent="0.25">
      <c r="A2370" s="1">
        <f>D$1+B2370</f>
        <v>44056.800000000003</v>
      </c>
      <c r="B2370">
        <v>256.8</v>
      </c>
      <c r="C2370">
        <v>2120.6247560000002</v>
      </c>
    </row>
    <row r="2371" spans="1:3" x14ac:dyDescent="0.25">
      <c r="A2371" s="1">
        <f>D$1+B2371</f>
        <v>44056.9</v>
      </c>
      <c r="B2371">
        <v>256.89999999999998</v>
      </c>
      <c r="C2371">
        <v>2120.0061770000002</v>
      </c>
    </row>
    <row r="2372" spans="1:3" x14ac:dyDescent="0.25">
      <c r="A2372" s="1">
        <f>D$1+B2372</f>
        <v>44057</v>
      </c>
      <c r="B2372">
        <v>257</v>
      </c>
      <c r="C2372">
        <v>2119.38877</v>
      </c>
    </row>
    <row r="2373" spans="1:3" x14ac:dyDescent="0.25">
      <c r="A2373" s="1">
        <f>D$1+B2373</f>
        <v>44057.1</v>
      </c>
      <c r="B2373">
        <v>257.10000000000002</v>
      </c>
      <c r="C2373">
        <v>2118.772363</v>
      </c>
    </row>
    <row r="2374" spans="1:3" x14ac:dyDescent="0.25">
      <c r="A2374" s="1">
        <f>D$1+B2374</f>
        <v>44057.2</v>
      </c>
      <c r="B2374">
        <v>257.2</v>
      </c>
      <c r="C2374">
        <v>2118.1568120000002</v>
      </c>
    </row>
    <row r="2375" spans="1:3" x14ac:dyDescent="0.25">
      <c r="A2375" s="1">
        <f>D$1+B2375</f>
        <v>44057.3</v>
      </c>
      <c r="B2375">
        <v>257.3</v>
      </c>
      <c r="C2375">
        <v>2117.9582529999998</v>
      </c>
    </row>
    <row r="2376" spans="1:3" x14ac:dyDescent="0.25">
      <c r="A2376" s="1">
        <f>D$1+B2376</f>
        <v>44057.4</v>
      </c>
      <c r="B2376">
        <v>257.39999999999998</v>
      </c>
      <c r="C2376">
        <v>2118.1264409999999</v>
      </c>
    </row>
    <row r="2377" spans="1:3" x14ac:dyDescent="0.25">
      <c r="A2377" s="1">
        <f>D$1+B2377</f>
        <v>44057.5</v>
      </c>
      <c r="B2377">
        <v>257.5</v>
      </c>
      <c r="C2377">
        <v>2118.6162599999998</v>
      </c>
    </row>
    <row r="2378" spans="1:3" x14ac:dyDescent="0.25">
      <c r="A2378" s="1">
        <f>D$1+B2378</f>
        <v>44057.599999999999</v>
      </c>
      <c r="B2378">
        <v>257.60000000000002</v>
      </c>
      <c r="C2378">
        <v>2119.3873050000002</v>
      </c>
    </row>
    <row r="2379" spans="1:3" x14ac:dyDescent="0.25">
      <c r="A2379" s="1">
        <f>D$1+B2379</f>
        <v>44057.7</v>
      </c>
      <c r="B2379">
        <v>257.7</v>
      </c>
      <c r="C2379">
        <v>2120.4033199999999</v>
      </c>
    </row>
    <row r="2380" spans="1:3" x14ac:dyDescent="0.25">
      <c r="A2380" s="1">
        <f>D$1+B2380</f>
        <v>44057.8</v>
      </c>
      <c r="B2380">
        <v>257.8</v>
      </c>
      <c r="C2380">
        <v>2121.63186</v>
      </c>
    </row>
    <row r="2381" spans="1:3" x14ac:dyDescent="0.25">
      <c r="A2381" s="1">
        <f>D$1+B2381</f>
        <v>44057.9</v>
      </c>
      <c r="B2381">
        <v>257.89999999999998</v>
      </c>
      <c r="C2381">
        <v>2123.0438720000002</v>
      </c>
    </row>
    <row r="2382" spans="1:3" x14ac:dyDescent="0.25">
      <c r="A2382" s="1">
        <f>D$1+B2382</f>
        <v>44058</v>
      </c>
      <c r="B2382">
        <v>258</v>
      </c>
      <c r="C2382">
        <v>2124.6133289999998</v>
      </c>
    </row>
    <row r="2383" spans="1:3" x14ac:dyDescent="0.25">
      <c r="A2383" s="1">
        <f>D$1+B2383</f>
        <v>44058.1</v>
      </c>
      <c r="B2383">
        <v>258.10000000000002</v>
      </c>
      <c r="C2383">
        <v>2126.3169670000002</v>
      </c>
    </row>
    <row r="2384" spans="1:3" x14ac:dyDescent="0.25">
      <c r="A2384" s="1">
        <f>D$1+B2384</f>
        <v>44058.2</v>
      </c>
      <c r="B2384">
        <v>258.2</v>
      </c>
      <c r="C2384">
        <v>2128.1339830000002</v>
      </c>
    </row>
    <row r="2385" spans="1:3" x14ac:dyDescent="0.25">
      <c r="A2385" s="1">
        <f>D$1+B2385</f>
        <v>44058.3</v>
      </c>
      <c r="B2385">
        <v>258.3</v>
      </c>
      <c r="C2385">
        <v>2129.6294659999999</v>
      </c>
    </row>
    <row r="2386" spans="1:3" x14ac:dyDescent="0.25">
      <c r="A2386" s="1">
        <f>D$1+B2386</f>
        <v>44058.400000000001</v>
      </c>
      <c r="B2386">
        <v>258.39999999999998</v>
      </c>
      <c r="C2386">
        <v>2130.836937</v>
      </c>
    </row>
    <row r="2387" spans="1:3" x14ac:dyDescent="0.25">
      <c r="A2387" s="1">
        <f>D$1+B2387</f>
        <v>44058.5</v>
      </c>
      <c r="B2387">
        <v>258.5</v>
      </c>
      <c r="C2387">
        <v>2131.7865470000002</v>
      </c>
    </row>
    <row r="2388" spans="1:3" x14ac:dyDescent="0.25">
      <c r="A2388" s="1">
        <f>D$1+B2388</f>
        <v>44058.6</v>
      </c>
      <c r="B2388">
        <v>258.60000000000002</v>
      </c>
      <c r="C2388">
        <v>2132.5053950000001</v>
      </c>
    </row>
    <row r="2389" spans="1:3" x14ac:dyDescent="0.25">
      <c r="A2389" s="1">
        <f>D$1+B2389</f>
        <v>44058.7</v>
      </c>
      <c r="B2389">
        <v>258.7</v>
      </c>
      <c r="C2389">
        <v>2133.0178460000002</v>
      </c>
    </row>
    <row r="2390" spans="1:3" x14ac:dyDescent="0.25">
      <c r="A2390" s="1">
        <f>D$1+B2390</f>
        <v>44058.8</v>
      </c>
      <c r="B2390">
        <v>258.8</v>
      </c>
      <c r="C2390">
        <v>2133.3458009999999</v>
      </c>
    </row>
    <row r="2391" spans="1:3" x14ac:dyDescent="0.25">
      <c r="A2391" s="1">
        <f>D$1+B2391</f>
        <v>44058.9</v>
      </c>
      <c r="B2391">
        <v>258.89999999999998</v>
      </c>
      <c r="C2391">
        <v>2133.5089360000002</v>
      </c>
    </row>
    <row r="2392" spans="1:3" x14ac:dyDescent="0.25">
      <c r="A2392" s="1">
        <f>D$1+B2392</f>
        <v>44059</v>
      </c>
      <c r="B2392">
        <v>259</v>
      </c>
      <c r="C2392">
        <v>2133.5249279999998</v>
      </c>
    </row>
    <row r="2393" spans="1:3" x14ac:dyDescent="0.25">
      <c r="A2393" s="1">
        <f>D$1+B2393</f>
        <v>44059.1</v>
      </c>
      <c r="B2393">
        <v>259.10000000000002</v>
      </c>
      <c r="C2393">
        <v>2133.4096690000001</v>
      </c>
    </row>
    <row r="2394" spans="1:3" x14ac:dyDescent="0.25">
      <c r="A2394" s="1">
        <f>D$1+B2394</f>
        <v>44059.199999999997</v>
      </c>
      <c r="B2394">
        <v>259.2</v>
      </c>
      <c r="C2394">
        <v>2133.177443</v>
      </c>
    </row>
    <row r="2395" spans="1:3" x14ac:dyDescent="0.25">
      <c r="A2395" s="1">
        <f>D$1+B2395</f>
        <v>44059.3</v>
      </c>
      <c r="B2395">
        <v>259.3</v>
      </c>
      <c r="C2395">
        <v>2132.8411150000002</v>
      </c>
    </row>
    <row r="2396" spans="1:3" x14ac:dyDescent="0.25">
      <c r="A2396" s="1">
        <f>D$1+B2396</f>
        <v>44059.4</v>
      </c>
      <c r="B2396">
        <v>259.39999999999998</v>
      </c>
      <c r="C2396">
        <v>2132.4122090000001</v>
      </c>
    </row>
    <row r="2397" spans="1:3" x14ac:dyDescent="0.25">
      <c r="A2397" s="1">
        <f>D$1+B2397</f>
        <v>44059.5</v>
      </c>
      <c r="B2397">
        <v>259.5</v>
      </c>
      <c r="C2397">
        <v>2131.9010760000001</v>
      </c>
    </row>
    <row r="2398" spans="1:3" x14ac:dyDescent="0.25">
      <c r="A2398" s="1">
        <f>D$1+B2398</f>
        <v>44059.6</v>
      </c>
      <c r="B2398">
        <v>259.60000000000002</v>
      </c>
      <c r="C2398">
        <v>2131.3170180000002</v>
      </c>
    </row>
    <row r="2399" spans="1:3" x14ac:dyDescent="0.25">
      <c r="A2399" s="1">
        <f>D$1+B2399</f>
        <v>44059.7</v>
      </c>
      <c r="B2399">
        <v>259.7</v>
      </c>
      <c r="C2399">
        <v>2130.6684100000002</v>
      </c>
    </row>
    <row r="2400" spans="1:3" x14ac:dyDescent="0.25">
      <c r="A2400" s="1">
        <f>D$1+B2400</f>
        <v>44059.8</v>
      </c>
      <c r="B2400">
        <v>259.8</v>
      </c>
      <c r="C2400">
        <v>2129.9627209999999</v>
      </c>
    </row>
    <row r="2401" spans="1:3" x14ac:dyDescent="0.25">
      <c r="A2401" s="1">
        <f>D$1+B2401</f>
        <v>44059.9</v>
      </c>
      <c r="B2401">
        <v>259.89999999999998</v>
      </c>
      <c r="C2401">
        <v>2129.20669</v>
      </c>
    </row>
    <row r="2402" spans="1:3" x14ac:dyDescent="0.25">
      <c r="A2402" s="1">
        <f>D$1+B2402</f>
        <v>44060</v>
      </c>
      <c r="B2402">
        <v>260</v>
      </c>
      <c r="C2402">
        <v>2128.4063970000002</v>
      </c>
    </row>
    <row r="2403" spans="1:3" x14ac:dyDescent="0.25">
      <c r="A2403" s="1">
        <f>D$1+B2403</f>
        <v>44060.1</v>
      </c>
      <c r="B2403">
        <v>260.10000000000002</v>
      </c>
      <c r="C2403">
        <v>2127.567262</v>
      </c>
    </row>
    <row r="2404" spans="1:3" x14ac:dyDescent="0.25">
      <c r="A2404" s="1">
        <f>D$1+B2404</f>
        <v>44060.2</v>
      </c>
      <c r="B2404">
        <v>260.2</v>
      </c>
      <c r="C2404">
        <v>2126.6941419999998</v>
      </c>
    </row>
    <row r="2405" spans="1:3" x14ac:dyDescent="0.25">
      <c r="A2405" s="1">
        <f>D$1+B2405</f>
        <v>44060.3</v>
      </c>
      <c r="B2405">
        <v>260.3</v>
      </c>
      <c r="C2405">
        <v>2125.7913830000002</v>
      </c>
    </row>
    <row r="2406" spans="1:3" x14ac:dyDescent="0.25">
      <c r="A2406" s="1">
        <f>D$1+B2406</f>
        <v>44060.4</v>
      </c>
      <c r="B2406">
        <v>260.39999999999998</v>
      </c>
      <c r="C2406">
        <v>2124.862916</v>
      </c>
    </row>
    <row r="2407" spans="1:3" x14ac:dyDescent="0.25">
      <c r="A2407" s="1">
        <f>D$1+B2407</f>
        <v>44060.5</v>
      </c>
      <c r="B2407">
        <v>260.5</v>
      </c>
      <c r="C2407">
        <v>2123.912257</v>
      </c>
    </row>
    <row r="2408" spans="1:3" x14ac:dyDescent="0.25">
      <c r="A2408" s="1">
        <f>D$1+B2408</f>
        <v>44060.6</v>
      </c>
      <c r="B2408">
        <v>260.60000000000002</v>
      </c>
      <c r="C2408">
        <v>2122.9425550000001</v>
      </c>
    </row>
    <row r="2409" spans="1:3" x14ac:dyDescent="0.25">
      <c r="A2409" s="1">
        <f>D$1+B2409</f>
        <v>44060.7</v>
      </c>
      <c r="B2409">
        <v>260.7</v>
      </c>
      <c r="C2409">
        <v>2121.9566180000002</v>
      </c>
    </row>
    <row r="2410" spans="1:3" x14ac:dyDescent="0.25">
      <c r="A2410" s="1">
        <f>D$1+B2410</f>
        <v>44060.800000000003</v>
      </c>
      <c r="B2410">
        <v>260.8</v>
      </c>
      <c r="C2410">
        <v>2120.9569839999999</v>
      </c>
    </row>
    <row r="2411" spans="1:3" x14ac:dyDescent="0.25">
      <c r="A2411" s="1">
        <f>D$1+B2411</f>
        <v>44060.9</v>
      </c>
      <c r="B2411">
        <v>260.89999999999998</v>
      </c>
      <c r="C2411">
        <v>2119.9459000000002</v>
      </c>
    </row>
    <row r="2412" spans="1:3" x14ac:dyDescent="0.25">
      <c r="A2412" s="1">
        <f>D$1+B2412</f>
        <v>44061</v>
      </c>
      <c r="B2412">
        <v>261</v>
      </c>
      <c r="C2412">
        <v>2118.9253680000002</v>
      </c>
    </row>
    <row r="2413" spans="1:3" x14ac:dyDescent="0.25">
      <c r="A2413" s="1">
        <f>D$1+B2413</f>
        <v>44061.1</v>
      </c>
      <c r="B2413">
        <v>261.10000000000002</v>
      </c>
      <c r="C2413">
        <v>2117.8972180000001</v>
      </c>
    </row>
    <row r="2414" spans="1:3" x14ac:dyDescent="0.25">
      <c r="A2414" s="1">
        <f>D$1+B2414</f>
        <v>44061.2</v>
      </c>
      <c r="B2414">
        <v>261.2</v>
      </c>
      <c r="C2414">
        <v>2116.8630619999999</v>
      </c>
    </row>
    <row r="2415" spans="1:3" x14ac:dyDescent="0.25">
      <c r="A2415" s="1">
        <f>D$1+B2415</f>
        <v>44061.3</v>
      </c>
      <c r="B2415">
        <v>261.3</v>
      </c>
      <c r="C2415">
        <v>2115.824341</v>
      </c>
    </row>
    <row r="2416" spans="1:3" x14ac:dyDescent="0.25">
      <c r="A2416" s="1">
        <f>D$1+B2416</f>
        <v>44061.4</v>
      </c>
      <c r="B2416">
        <v>261.39999999999998</v>
      </c>
      <c r="C2416">
        <v>2114.7823490000001</v>
      </c>
    </row>
    <row r="2417" spans="1:3" x14ac:dyDescent="0.25">
      <c r="A2417" s="1">
        <f>D$1+B2417</f>
        <v>44061.5</v>
      </c>
      <c r="B2417">
        <v>261.5</v>
      </c>
      <c r="C2417">
        <v>2113.7382080000002</v>
      </c>
    </row>
    <row r="2418" spans="1:3" x14ac:dyDescent="0.25">
      <c r="A2418" s="1">
        <f>D$1+B2418</f>
        <v>44061.599999999999</v>
      </c>
      <c r="B2418">
        <v>261.60000000000002</v>
      </c>
      <c r="C2418">
        <v>2112.69292</v>
      </c>
    </row>
    <row r="2419" spans="1:3" x14ac:dyDescent="0.25">
      <c r="A2419" s="1">
        <f>D$1+B2419</f>
        <v>44061.7</v>
      </c>
      <c r="B2419">
        <v>261.7</v>
      </c>
      <c r="C2419">
        <v>2111.6474119999998</v>
      </c>
    </row>
    <row r="2420" spans="1:3" x14ac:dyDescent="0.25">
      <c r="A2420" s="1">
        <f>D$1+B2420</f>
        <v>44061.8</v>
      </c>
      <c r="B2420">
        <v>261.8</v>
      </c>
      <c r="C2420">
        <v>2110.6024900000002</v>
      </c>
    </row>
    <row r="2421" spans="1:3" x14ac:dyDescent="0.25">
      <c r="A2421" s="1">
        <f>D$1+B2421</f>
        <v>44061.9</v>
      </c>
      <c r="B2421">
        <v>261.89999999999998</v>
      </c>
      <c r="C2421">
        <v>2109.5588619999999</v>
      </c>
    </row>
    <row r="2422" spans="1:3" x14ac:dyDescent="0.25">
      <c r="A2422" s="1">
        <f>D$1+B2422</f>
        <v>44062</v>
      </c>
      <c r="B2422">
        <v>262</v>
      </c>
      <c r="C2422">
        <v>2108.5171620000001</v>
      </c>
    </row>
    <row r="2423" spans="1:3" x14ac:dyDescent="0.25">
      <c r="A2423" s="1">
        <f>D$1+B2423</f>
        <v>44062.1</v>
      </c>
      <c r="B2423">
        <v>262.10000000000002</v>
      </c>
      <c r="C2423">
        <v>2107.4779039999999</v>
      </c>
    </row>
    <row r="2424" spans="1:3" x14ac:dyDescent="0.25">
      <c r="A2424" s="1">
        <f>D$1+B2424</f>
        <v>44062.2</v>
      </c>
      <c r="B2424">
        <v>262.2</v>
      </c>
      <c r="C2424">
        <v>2106.4415760000002</v>
      </c>
    </row>
    <row r="2425" spans="1:3" x14ac:dyDescent="0.25">
      <c r="A2425" s="1">
        <f>D$1+B2425</f>
        <v>44062.3</v>
      </c>
      <c r="B2425">
        <v>262.3</v>
      </c>
      <c r="C2425">
        <v>2105.408617</v>
      </c>
    </row>
    <row r="2426" spans="1:3" x14ac:dyDescent="0.25">
      <c r="A2426" s="1">
        <f>D$1+B2426</f>
        <v>44062.400000000001</v>
      </c>
      <c r="B2426">
        <v>262.39999999999998</v>
      </c>
      <c r="C2426">
        <v>2104.3801739999999</v>
      </c>
    </row>
    <row r="2427" spans="1:3" x14ac:dyDescent="0.25">
      <c r="A2427" s="1">
        <f>D$1+B2427</f>
        <v>44062.5</v>
      </c>
      <c r="B2427">
        <v>262.5</v>
      </c>
      <c r="C2427">
        <v>2103.3580059999999</v>
      </c>
    </row>
    <row r="2428" spans="1:3" x14ac:dyDescent="0.25">
      <c r="A2428" s="1">
        <f>D$1+B2428</f>
        <v>44062.6</v>
      </c>
      <c r="B2428">
        <v>262.60000000000002</v>
      </c>
      <c r="C2428">
        <v>2102.3442359999999</v>
      </c>
    </row>
    <row r="2429" spans="1:3" x14ac:dyDescent="0.25">
      <c r="A2429" s="1">
        <f>D$1+B2429</f>
        <v>44062.7</v>
      </c>
      <c r="B2429">
        <v>262.7</v>
      </c>
      <c r="C2429">
        <v>2101.341257</v>
      </c>
    </row>
    <row r="2430" spans="1:3" x14ac:dyDescent="0.25">
      <c r="A2430" s="1">
        <f>D$1+B2430</f>
        <v>44062.8</v>
      </c>
      <c r="B2430">
        <v>262.8</v>
      </c>
      <c r="C2430">
        <v>2100.351658</v>
      </c>
    </row>
    <row r="2431" spans="1:3" x14ac:dyDescent="0.25">
      <c r="A2431" s="1">
        <f>D$1+B2431</f>
        <v>44062.9</v>
      </c>
      <c r="B2431">
        <v>262.89999999999998</v>
      </c>
      <c r="C2431">
        <v>2099.378123</v>
      </c>
    </row>
    <row r="2432" spans="1:3" x14ac:dyDescent="0.25">
      <c r="A2432" s="1">
        <f>D$1+B2432</f>
        <v>44063</v>
      </c>
      <c r="B2432">
        <v>263</v>
      </c>
      <c r="C2432">
        <v>2098.4232889999998</v>
      </c>
    </row>
    <row r="2433" spans="1:3" x14ac:dyDescent="0.25">
      <c r="A2433" s="1">
        <f>D$1+B2433</f>
        <v>44063.1</v>
      </c>
      <c r="B2433">
        <v>263.10000000000002</v>
      </c>
      <c r="C2433">
        <v>2097.489818</v>
      </c>
    </row>
    <row r="2434" spans="1:3" x14ac:dyDescent="0.25">
      <c r="A2434" s="1">
        <f>D$1+B2434</f>
        <v>44063.199999999997</v>
      </c>
      <c r="B2434">
        <v>263.2</v>
      </c>
      <c r="C2434">
        <v>2096.5802229999999</v>
      </c>
    </row>
    <row r="2435" spans="1:3" x14ac:dyDescent="0.25">
      <c r="A2435" s="1">
        <f>D$1+B2435</f>
        <v>44063.3</v>
      </c>
      <c r="B2435">
        <v>263.3</v>
      </c>
      <c r="C2435">
        <v>2095.6968980000001</v>
      </c>
    </row>
    <row r="2436" spans="1:3" x14ac:dyDescent="0.25">
      <c r="A2436" s="1">
        <f>D$1+B2436</f>
        <v>44063.4</v>
      </c>
      <c r="B2436">
        <v>263.39999999999998</v>
      </c>
      <c r="C2436">
        <v>2094.8412830000002</v>
      </c>
    </row>
    <row r="2437" spans="1:3" x14ac:dyDescent="0.25">
      <c r="A2437" s="1">
        <f>D$1+B2437</f>
        <v>44063.5</v>
      </c>
      <c r="B2437">
        <v>263.5</v>
      </c>
      <c r="C2437">
        <v>2094.0140369999999</v>
      </c>
    </row>
    <row r="2438" spans="1:3" x14ac:dyDescent="0.25">
      <c r="A2438" s="1">
        <f>D$1+B2438</f>
        <v>44063.6</v>
      </c>
      <c r="B2438">
        <v>263.60000000000002</v>
      </c>
      <c r="C2438">
        <v>2093.215209</v>
      </c>
    </row>
    <row r="2439" spans="1:3" x14ac:dyDescent="0.25">
      <c r="A2439" s="1">
        <f>D$1+B2439</f>
        <v>44063.7</v>
      </c>
      <c r="B2439">
        <v>263.7</v>
      </c>
      <c r="C2439">
        <v>2092.4443110000002</v>
      </c>
    </row>
    <row r="2440" spans="1:3" x14ac:dyDescent="0.25">
      <c r="A2440" s="1">
        <f>D$1+B2440</f>
        <v>44063.8</v>
      </c>
      <c r="B2440">
        <v>263.8</v>
      </c>
      <c r="C2440">
        <v>2091.7004630000001</v>
      </c>
    </row>
    <row r="2441" spans="1:3" x14ac:dyDescent="0.25">
      <c r="A2441" s="1">
        <f>D$1+B2441</f>
        <v>44063.9</v>
      </c>
      <c r="B2441">
        <v>263.89999999999998</v>
      </c>
      <c r="C2441">
        <v>2090.982446</v>
      </c>
    </row>
    <row r="2442" spans="1:3" x14ac:dyDescent="0.25">
      <c r="A2442" s="1">
        <f>D$1+B2442</f>
        <v>44064</v>
      </c>
      <c r="B2442">
        <v>264</v>
      </c>
      <c r="C2442">
        <v>2090.2888670000002</v>
      </c>
    </row>
    <row r="2443" spans="1:3" x14ac:dyDescent="0.25">
      <c r="A2443" s="1">
        <f>D$1+B2443</f>
        <v>44064.1</v>
      </c>
      <c r="B2443">
        <v>264.10000000000002</v>
      </c>
      <c r="C2443">
        <v>2089.6181390000002</v>
      </c>
    </row>
    <row r="2444" spans="1:3" x14ac:dyDescent="0.25">
      <c r="A2444" s="1">
        <f>D$1+B2444</f>
        <v>44064.2</v>
      </c>
      <c r="B2444">
        <v>264.2</v>
      </c>
      <c r="C2444">
        <v>2088.9685789999999</v>
      </c>
    </row>
    <row r="2445" spans="1:3" x14ac:dyDescent="0.25">
      <c r="A2445" s="1">
        <f>D$1+B2445</f>
        <v>44064.3</v>
      </c>
      <c r="B2445">
        <v>264.3</v>
      </c>
      <c r="C2445">
        <v>2088.3384030000002</v>
      </c>
    </row>
    <row r="2446" spans="1:3" x14ac:dyDescent="0.25">
      <c r="A2446" s="1">
        <f>D$1+B2446</f>
        <v>44064.4</v>
      </c>
      <c r="B2446">
        <v>264.39999999999998</v>
      </c>
      <c r="C2446">
        <v>2087.7258299999999</v>
      </c>
    </row>
    <row r="2447" spans="1:3" x14ac:dyDescent="0.25">
      <c r="A2447" s="1">
        <f>D$1+B2447</f>
        <v>44064.5</v>
      </c>
      <c r="B2447">
        <v>264.5</v>
      </c>
      <c r="C2447">
        <v>2087.1290530000001</v>
      </c>
    </row>
    <row r="2448" spans="1:3" x14ac:dyDescent="0.25">
      <c r="A2448" s="1">
        <f>D$1+B2448</f>
        <v>44064.6</v>
      </c>
      <c r="B2448">
        <v>264.60000000000002</v>
      </c>
      <c r="C2448">
        <v>2086.5462889999999</v>
      </c>
    </row>
    <row r="2449" spans="1:3" x14ac:dyDescent="0.25">
      <c r="A2449" s="1">
        <f>D$1+B2449</f>
        <v>44064.7</v>
      </c>
      <c r="B2449">
        <v>264.7</v>
      </c>
      <c r="C2449">
        <v>2085.975805</v>
      </c>
    </row>
    <row r="2450" spans="1:3" x14ac:dyDescent="0.25">
      <c r="A2450" s="1">
        <f>D$1+B2450</f>
        <v>44064.800000000003</v>
      </c>
      <c r="B2450">
        <v>264.8</v>
      </c>
      <c r="C2450">
        <v>2085.4159169999998</v>
      </c>
    </row>
    <row r="2451" spans="1:3" x14ac:dyDescent="0.25">
      <c r="A2451" s="1">
        <f>D$1+B2451</f>
        <v>44064.9</v>
      </c>
      <c r="B2451">
        <v>264.89999999999998</v>
      </c>
      <c r="C2451">
        <v>2084.8650130000001</v>
      </c>
    </row>
    <row r="2452" spans="1:3" x14ac:dyDescent="0.25">
      <c r="A2452" s="1">
        <f>D$1+B2452</f>
        <v>44065</v>
      </c>
      <c r="B2452">
        <v>265</v>
      </c>
      <c r="C2452">
        <v>2084.3215559999999</v>
      </c>
    </row>
    <row r="2453" spans="1:3" x14ac:dyDescent="0.25">
      <c r="A2453" s="1">
        <f>D$1+B2453</f>
        <v>44065.1</v>
      </c>
      <c r="B2453">
        <v>265.10000000000002</v>
      </c>
      <c r="C2453">
        <v>2083.7840799999999</v>
      </c>
    </row>
    <row r="2454" spans="1:3" x14ac:dyDescent="0.25">
      <c r="A2454" s="1">
        <f>D$1+B2454</f>
        <v>44065.2</v>
      </c>
      <c r="B2454">
        <v>265.2</v>
      </c>
      <c r="C2454">
        <v>2083.2512190000002</v>
      </c>
    </row>
    <row r="2455" spans="1:3" x14ac:dyDescent="0.25">
      <c r="A2455" s="1">
        <f>D$1+B2455</f>
        <v>44065.3</v>
      </c>
      <c r="B2455">
        <v>265.3</v>
      </c>
      <c r="C2455">
        <v>2082.7217030000002</v>
      </c>
    </row>
    <row r="2456" spans="1:3" x14ac:dyDescent="0.25">
      <c r="A2456" s="1">
        <f>D$1+B2456</f>
        <v>44065.4</v>
      </c>
      <c r="B2456">
        <v>265.39999999999998</v>
      </c>
      <c r="C2456">
        <v>2082.1943099999999</v>
      </c>
    </row>
    <row r="2457" spans="1:3" x14ac:dyDescent="0.25">
      <c r="A2457" s="1">
        <f>D$1+B2457</f>
        <v>44065.5</v>
      </c>
      <c r="B2457">
        <v>265.5</v>
      </c>
      <c r="C2457">
        <v>2081.6679429999999</v>
      </c>
    </row>
    <row r="2458" spans="1:3" x14ac:dyDescent="0.25">
      <c r="A2458" s="1">
        <f>D$1+B2458</f>
        <v>44065.599999999999</v>
      </c>
      <c r="B2458">
        <v>265.60000000000002</v>
      </c>
      <c r="C2458">
        <v>2081.141576</v>
      </c>
    </row>
    <row r="2459" spans="1:3" x14ac:dyDescent="0.25">
      <c r="A2459" s="1">
        <f>D$1+B2459</f>
        <v>44065.7</v>
      </c>
      <c r="B2459">
        <v>265.7</v>
      </c>
      <c r="C2459">
        <v>2080.6142570000002</v>
      </c>
    </row>
    <row r="2460" spans="1:3" x14ac:dyDescent="0.25">
      <c r="A2460" s="1">
        <f>D$1+B2460</f>
        <v>44065.8</v>
      </c>
      <c r="B2460">
        <v>265.8</v>
      </c>
      <c r="C2460">
        <v>2080.0851309999998</v>
      </c>
    </row>
    <row r="2461" spans="1:3" x14ac:dyDescent="0.25">
      <c r="A2461" s="1">
        <f>D$1+B2461</f>
        <v>44065.9</v>
      </c>
      <c r="B2461">
        <v>265.89999999999998</v>
      </c>
      <c r="C2461">
        <v>2079.5534419999999</v>
      </c>
    </row>
    <row r="2462" spans="1:3" x14ac:dyDescent="0.25">
      <c r="A2462" s="1">
        <f>D$1+B2462</f>
        <v>44066</v>
      </c>
      <c r="B2462">
        <v>266</v>
      </c>
      <c r="C2462">
        <v>2079.0184810000001</v>
      </c>
    </row>
    <row r="2463" spans="1:3" x14ac:dyDescent="0.25">
      <c r="A2463" s="1">
        <f>D$1+B2463</f>
        <v>44066.1</v>
      </c>
      <c r="B2463">
        <v>266.10000000000002</v>
      </c>
      <c r="C2463">
        <v>2078.4796139999999</v>
      </c>
    </row>
    <row r="2464" spans="1:3" x14ac:dyDescent="0.25">
      <c r="A2464" s="1">
        <f>D$1+B2464</f>
        <v>44066.2</v>
      </c>
      <c r="B2464">
        <v>266.2</v>
      </c>
      <c r="C2464">
        <v>2077.9362540000002</v>
      </c>
    </row>
    <row r="2465" spans="1:3" x14ac:dyDescent="0.25">
      <c r="A2465" s="1">
        <f>D$1+B2465</f>
        <v>44066.3</v>
      </c>
      <c r="B2465">
        <v>266.3</v>
      </c>
      <c r="C2465">
        <v>2077.3879139999999</v>
      </c>
    </row>
    <row r="2466" spans="1:3" x14ac:dyDescent="0.25">
      <c r="A2466" s="1">
        <f>D$1+B2466</f>
        <v>44066.400000000001</v>
      </c>
      <c r="B2466">
        <v>266.39999999999998</v>
      </c>
      <c r="C2466">
        <v>2076.834155</v>
      </c>
    </row>
    <row r="2467" spans="1:3" x14ac:dyDescent="0.25">
      <c r="A2467" s="1">
        <f>D$1+B2467</f>
        <v>44066.5</v>
      </c>
      <c r="B2467">
        <v>266.5</v>
      </c>
      <c r="C2467">
        <v>2076.2745839999998</v>
      </c>
    </row>
    <row r="2468" spans="1:3" x14ac:dyDescent="0.25">
      <c r="A2468" s="1">
        <f>D$1+B2468</f>
        <v>44066.6</v>
      </c>
      <c r="B2468">
        <v>266.60000000000002</v>
      </c>
      <c r="C2468">
        <v>2075.7088859999999</v>
      </c>
    </row>
    <row r="2469" spans="1:3" x14ac:dyDescent="0.25">
      <c r="A2469" s="1">
        <f>D$1+B2469</f>
        <v>44066.7</v>
      </c>
      <c r="B2469">
        <v>266.7</v>
      </c>
      <c r="C2469">
        <v>2075.1367909999999</v>
      </c>
    </row>
    <row r="2470" spans="1:3" x14ac:dyDescent="0.25">
      <c r="A2470" s="1">
        <f>D$1+B2470</f>
        <v>44066.8</v>
      </c>
      <c r="B2470">
        <v>266.8</v>
      </c>
      <c r="C2470">
        <v>2074.5580559999999</v>
      </c>
    </row>
    <row r="2471" spans="1:3" x14ac:dyDescent="0.25">
      <c r="A2471" s="1">
        <f>D$1+B2471</f>
        <v>44066.9</v>
      </c>
      <c r="B2471">
        <v>266.89999999999998</v>
      </c>
      <c r="C2471">
        <v>2073.9724849999998</v>
      </c>
    </row>
    <row r="2472" spans="1:3" x14ac:dyDescent="0.25">
      <c r="A2472" s="1">
        <f>D$1+B2472</f>
        <v>44067</v>
      </c>
      <c r="B2472">
        <v>267</v>
      </c>
      <c r="C2472">
        <v>2073.3799319999998</v>
      </c>
    </row>
    <row r="2473" spans="1:3" x14ac:dyDescent="0.25">
      <c r="A2473" s="1">
        <f>D$1+B2473</f>
        <v>44067.1</v>
      </c>
      <c r="B2473">
        <v>267.10000000000002</v>
      </c>
      <c r="C2473">
        <v>2072.7802499999998</v>
      </c>
    </row>
    <row r="2474" spans="1:3" x14ac:dyDescent="0.25">
      <c r="A2474" s="1">
        <f>D$1+B2474</f>
        <v>44067.199999999997</v>
      </c>
      <c r="B2474">
        <v>267.2</v>
      </c>
      <c r="C2474">
        <v>2072.1733650000001</v>
      </c>
    </row>
    <row r="2475" spans="1:3" x14ac:dyDescent="0.25">
      <c r="A2475" s="1">
        <f>D$1+B2475</f>
        <v>44067.3</v>
      </c>
      <c r="B2475">
        <v>267.3</v>
      </c>
      <c r="C2475">
        <v>2071.559205</v>
      </c>
    </row>
    <row r="2476" spans="1:3" x14ac:dyDescent="0.25">
      <c r="A2476" s="1">
        <f>D$1+B2476</f>
        <v>44067.4</v>
      </c>
      <c r="B2476">
        <v>267.39999999999998</v>
      </c>
      <c r="C2476">
        <v>2070.9377690000001</v>
      </c>
    </row>
    <row r="2477" spans="1:3" x14ac:dyDescent="0.25">
      <c r="A2477" s="1">
        <f>D$1+B2477</f>
        <v>44067.5</v>
      </c>
      <c r="B2477">
        <v>267.5</v>
      </c>
      <c r="C2477">
        <v>2070.3090579999998</v>
      </c>
    </row>
    <row r="2478" spans="1:3" x14ac:dyDescent="0.25">
      <c r="A2478" s="1">
        <f>D$1+B2478</f>
        <v>44067.6</v>
      </c>
      <c r="B2478">
        <v>267.60000000000002</v>
      </c>
      <c r="C2478">
        <v>2069.673096</v>
      </c>
    </row>
    <row r="2479" spans="1:3" x14ac:dyDescent="0.25">
      <c r="A2479" s="1">
        <f>D$1+B2479</f>
        <v>44067.7</v>
      </c>
      <c r="B2479">
        <v>267.7</v>
      </c>
      <c r="C2479">
        <v>2069.0299319999999</v>
      </c>
    </row>
    <row r="2480" spans="1:3" x14ac:dyDescent="0.25">
      <c r="A2480" s="1">
        <f>D$1+B2480</f>
        <v>44067.8</v>
      </c>
      <c r="B2480">
        <v>267.8</v>
      </c>
      <c r="C2480">
        <v>2068.3796390000002</v>
      </c>
    </row>
    <row r="2481" spans="1:3" x14ac:dyDescent="0.25">
      <c r="A2481" s="1">
        <f>D$1+B2481</f>
        <v>44067.9</v>
      </c>
      <c r="B2481">
        <v>267.89999999999998</v>
      </c>
      <c r="C2481">
        <v>2067.7223389999999</v>
      </c>
    </row>
    <row r="2482" spans="1:3" x14ac:dyDescent="0.25">
      <c r="A2482" s="1">
        <f>D$1+B2482</f>
        <v>44068</v>
      </c>
      <c r="B2482">
        <v>268</v>
      </c>
      <c r="C2482">
        <v>2067.0581539999998</v>
      </c>
    </row>
    <row r="2483" spans="1:3" x14ac:dyDescent="0.25">
      <c r="A2483" s="1">
        <f>D$1+B2483</f>
        <v>44068.1</v>
      </c>
      <c r="B2483">
        <v>268.10000000000002</v>
      </c>
      <c r="C2483">
        <v>2066.3873039999999</v>
      </c>
    </row>
    <row r="2484" spans="1:3" x14ac:dyDescent="0.25">
      <c r="A2484" s="1">
        <f>D$1+B2484</f>
        <v>44068.2</v>
      </c>
      <c r="B2484">
        <v>268.2</v>
      </c>
      <c r="C2484">
        <v>2065.709985</v>
      </c>
    </row>
    <row r="2485" spans="1:3" x14ac:dyDescent="0.25">
      <c r="A2485" s="1">
        <f>D$1+B2485</f>
        <v>44068.3</v>
      </c>
      <c r="B2485">
        <v>268.3</v>
      </c>
      <c r="C2485">
        <v>2065.026464</v>
      </c>
    </row>
    <row r="2486" spans="1:3" x14ac:dyDescent="0.25">
      <c r="A2486" s="1">
        <f>D$1+B2486</f>
        <v>44068.4</v>
      </c>
      <c r="B2486">
        <v>268.39999999999998</v>
      </c>
      <c r="C2486">
        <v>2064.3370110000001</v>
      </c>
    </row>
    <row r="2487" spans="1:3" x14ac:dyDescent="0.25">
      <c r="A2487" s="1">
        <f>D$1+B2487</f>
        <v>44068.5</v>
      </c>
      <c r="B2487">
        <v>268.5</v>
      </c>
      <c r="C2487">
        <v>2063.6419190000001</v>
      </c>
    </row>
    <row r="2488" spans="1:3" x14ac:dyDescent="0.25">
      <c r="A2488" s="1">
        <f>D$1+B2488</f>
        <v>44068.6</v>
      </c>
      <c r="B2488">
        <v>268.60000000000002</v>
      </c>
      <c r="C2488">
        <v>2062.9415279999998</v>
      </c>
    </row>
    <row r="2489" spans="1:3" x14ac:dyDescent="0.25">
      <c r="A2489" s="1">
        <f>D$1+B2489</f>
        <v>44068.7</v>
      </c>
      <c r="B2489">
        <v>268.7</v>
      </c>
      <c r="C2489">
        <v>2062.23623</v>
      </c>
    </row>
    <row r="2490" spans="1:3" x14ac:dyDescent="0.25">
      <c r="A2490" s="1">
        <f>D$1+B2490</f>
        <v>44068.800000000003</v>
      </c>
      <c r="B2490">
        <v>268.8</v>
      </c>
      <c r="C2490">
        <v>2061.5264160000002</v>
      </c>
    </row>
    <row r="2491" spans="1:3" x14ac:dyDescent="0.25">
      <c r="A2491" s="1">
        <f>D$1+B2491</f>
        <v>44068.9</v>
      </c>
      <c r="B2491">
        <v>268.89999999999998</v>
      </c>
      <c r="C2491">
        <v>2060.8124750000002</v>
      </c>
    </row>
    <row r="2492" spans="1:3" x14ac:dyDescent="0.25">
      <c r="A2492" s="1">
        <f>D$1+B2492</f>
        <v>44069</v>
      </c>
      <c r="B2492">
        <v>269</v>
      </c>
      <c r="C2492">
        <v>2060.0948480000002</v>
      </c>
    </row>
    <row r="2493" spans="1:3" x14ac:dyDescent="0.25">
      <c r="A2493" s="1">
        <f>D$1+B2493</f>
        <v>44069.1</v>
      </c>
      <c r="B2493">
        <v>269.10000000000002</v>
      </c>
      <c r="C2493">
        <v>2059.3739249999999</v>
      </c>
    </row>
    <row r="2494" spans="1:3" x14ac:dyDescent="0.25">
      <c r="A2494" s="1">
        <f>D$1+B2494</f>
        <v>44069.2</v>
      </c>
      <c r="B2494">
        <v>269.2</v>
      </c>
      <c r="C2494">
        <v>2058.6501459999999</v>
      </c>
    </row>
    <row r="2495" spans="1:3" x14ac:dyDescent="0.25">
      <c r="A2495" s="1">
        <f>D$1+B2495</f>
        <v>44069.3</v>
      </c>
      <c r="B2495">
        <v>269.3</v>
      </c>
      <c r="C2495">
        <v>2057.9239259999999</v>
      </c>
    </row>
    <row r="2496" spans="1:3" x14ac:dyDescent="0.25">
      <c r="A2496" s="1">
        <f>D$1+B2496</f>
        <v>44069.4</v>
      </c>
      <c r="B2496">
        <v>269.39999999999998</v>
      </c>
      <c r="C2496">
        <v>2057.1956540000001</v>
      </c>
    </row>
    <row r="2497" spans="1:3" x14ac:dyDescent="0.25">
      <c r="A2497" s="1">
        <f>D$1+B2497</f>
        <v>44069.5</v>
      </c>
      <c r="B2497">
        <v>269.5</v>
      </c>
      <c r="C2497">
        <v>2056.4657710000001</v>
      </c>
    </row>
    <row r="2498" spans="1:3" x14ac:dyDescent="0.25">
      <c r="A2498" s="1">
        <f>D$1+B2498</f>
        <v>44069.599999999999</v>
      </c>
      <c r="B2498">
        <v>269.60000000000002</v>
      </c>
      <c r="C2498">
        <v>2055.7346440000001</v>
      </c>
    </row>
    <row r="2499" spans="1:3" x14ac:dyDescent="0.25">
      <c r="A2499" s="1">
        <f>D$1+B2499</f>
        <v>44069.7</v>
      </c>
      <c r="B2499">
        <v>269.7</v>
      </c>
      <c r="C2499">
        <v>2055.0026379999999</v>
      </c>
    </row>
    <row r="2500" spans="1:3" x14ac:dyDescent="0.25">
      <c r="A2500" s="1">
        <f>D$1+B2500</f>
        <v>44069.8</v>
      </c>
      <c r="B2500">
        <v>269.8</v>
      </c>
      <c r="C2500">
        <v>2054.2701179999999</v>
      </c>
    </row>
    <row r="2501" spans="1:3" x14ac:dyDescent="0.25">
      <c r="A2501" s="1">
        <f>D$1+B2501</f>
        <v>44069.9</v>
      </c>
      <c r="B2501">
        <v>269.89999999999998</v>
      </c>
      <c r="C2501">
        <v>2053.5374029999998</v>
      </c>
    </row>
    <row r="2502" spans="1:3" x14ac:dyDescent="0.25">
      <c r="A2502" s="1">
        <f>D$1+B2502</f>
        <v>44070</v>
      </c>
      <c r="B2502">
        <v>270</v>
      </c>
      <c r="C2502">
        <v>2052.8048100000001</v>
      </c>
    </row>
    <row r="2503" spans="1:3" x14ac:dyDescent="0.25">
      <c r="A2503" s="1">
        <f>D$1+B2503</f>
        <v>44070.1</v>
      </c>
      <c r="B2503">
        <v>270.10000000000002</v>
      </c>
      <c r="C2503">
        <v>2052.0726319999999</v>
      </c>
    </row>
    <row r="2504" spans="1:3" x14ac:dyDescent="0.25">
      <c r="A2504" s="1">
        <f>D$1+B2504</f>
        <v>44070.2</v>
      </c>
      <c r="B2504">
        <v>270.2</v>
      </c>
      <c r="C2504">
        <v>2051.3411379999998</v>
      </c>
    </row>
    <row r="2505" spans="1:3" x14ac:dyDescent="0.25">
      <c r="A2505" s="1">
        <f>D$1+B2505</f>
        <v>44070.3</v>
      </c>
      <c r="B2505">
        <v>270.3</v>
      </c>
      <c r="C2505">
        <v>2050.6105470000002</v>
      </c>
    </row>
    <row r="2506" spans="1:3" x14ac:dyDescent="0.25">
      <c r="A2506" s="1">
        <f>D$1+B2506</f>
        <v>44070.400000000001</v>
      </c>
      <c r="B2506">
        <v>270.39999999999998</v>
      </c>
      <c r="C2506">
        <v>2049.8811040000001</v>
      </c>
    </row>
    <row r="2507" spans="1:3" x14ac:dyDescent="0.25">
      <c r="A2507" s="1">
        <f>D$1+B2507</f>
        <v>44070.5</v>
      </c>
      <c r="B2507">
        <v>270.5</v>
      </c>
      <c r="C2507">
        <v>2049.1529909999999</v>
      </c>
    </row>
    <row r="2508" spans="1:3" x14ac:dyDescent="0.25">
      <c r="A2508" s="1">
        <f>D$1+B2508</f>
        <v>44070.6</v>
      </c>
      <c r="B2508">
        <v>270.60000000000002</v>
      </c>
      <c r="C2508">
        <v>2048.426379</v>
      </c>
    </row>
    <row r="2509" spans="1:3" x14ac:dyDescent="0.25">
      <c r="A2509" s="1">
        <f>D$1+B2509</f>
        <v>44070.7</v>
      </c>
      <c r="B2509">
        <v>270.7</v>
      </c>
      <c r="C2509">
        <v>2047.701415</v>
      </c>
    </row>
    <row r="2510" spans="1:3" x14ac:dyDescent="0.25">
      <c r="A2510" s="1">
        <f>D$1+B2510</f>
        <v>44070.8</v>
      </c>
      <c r="B2510">
        <v>270.8</v>
      </c>
      <c r="C2510">
        <v>2046.978222</v>
      </c>
    </row>
    <row r="2511" spans="1:3" x14ac:dyDescent="0.25">
      <c r="A2511" s="1">
        <f>D$1+B2511</f>
        <v>44070.9</v>
      </c>
      <c r="B2511">
        <v>270.89999999999998</v>
      </c>
      <c r="C2511">
        <v>2046.2569209999999</v>
      </c>
    </row>
    <row r="2512" spans="1:3" x14ac:dyDescent="0.25">
      <c r="A2512" s="1">
        <f>D$1+B2512</f>
        <v>44071</v>
      </c>
      <c r="B2512">
        <v>271</v>
      </c>
      <c r="C2512">
        <v>2045.5375730000001</v>
      </c>
    </row>
    <row r="2513" spans="1:3" x14ac:dyDescent="0.25">
      <c r="A2513" s="1">
        <f>D$1+B2513</f>
        <v>44071.1</v>
      </c>
      <c r="B2513">
        <v>271.10000000000002</v>
      </c>
      <c r="C2513">
        <v>2044.820252</v>
      </c>
    </row>
    <row r="2514" spans="1:3" x14ac:dyDescent="0.25">
      <c r="A2514" s="1">
        <f>D$1+B2514</f>
        <v>44071.199999999997</v>
      </c>
      <c r="B2514">
        <v>271.2</v>
      </c>
      <c r="C2514">
        <v>2044.1049929999999</v>
      </c>
    </row>
    <row r="2515" spans="1:3" x14ac:dyDescent="0.25">
      <c r="A2515" s="1">
        <f>D$1+B2515</f>
        <v>44071.3</v>
      </c>
      <c r="B2515">
        <v>271.3</v>
      </c>
      <c r="C2515">
        <v>2043.3918329999999</v>
      </c>
    </row>
    <row r="2516" spans="1:3" x14ac:dyDescent="0.25">
      <c r="A2516" s="1">
        <f>D$1+B2516</f>
        <v>44071.4</v>
      </c>
      <c r="B2516">
        <v>271.39999999999998</v>
      </c>
      <c r="C2516">
        <v>2042.6807739999999</v>
      </c>
    </row>
    <row r="2517" spans="1:3" x14ac:dyDescent="0.25">
      <c r="A2517" s="1">
        <f>D$1+B2517</f>
        <v>44071.5</v>
      </c>
      <c r="B2517">
        <v>271.5</v>
      </c>
      <c r="C2517">
        <v>2041.971802</v>
      </c>
    </row>
    <row r="2518" spans="1:3" x14ac:dyDescent="0.25">
      <c r="A2518" s="1">
        <f>D$1+B2518</f>
        <v>44071.6</v>
      </c>
      <c r="B2518">
        <v>271.60000000000002</v>
      </c>
      <c r="C2518">
        <v>2041.264917</v>
      </c>
    </row>
    <row r="2519" spans="1:3" x14ac:dyDescent="0.25">
      <c r="A2519" s="1">
        <f>D$1+B2519</f>
        <v>44071.7</v>
      </c>
      <c r="B2519">
        <v>271.7</v>
      </c>
      <c r="C2519">
        <v>2040.5600830000001</v>
      </c>
    </row>
    <row r="2520" spans="1:3" x14ac:dyDescent="0.25">
      <c r="A2520" s="1">
        <f>D$1+B2520</f>
        <v>44071.8</v>
      </c>
      <c r="B2520">
        <v>271.8</v>
      </c>
      <c r="C2520">
        <v>2039.8572389999999</v>
      </c>
    </row>
    <row r="2521" spans="1:3" x14ac:dyDescent="0.25">
      <c r="A2521" s="1">
        <f>D$1+B2521</f>
        <v>44071.9</v>
      </c>
      <c r="B2521">
        <v>271.89999999999998</v>
      </c>
      <c r="C2521">
        <v>2039.156311</v>
      </c>
    </row>
    <row r="2522" spans="1:3" x14ac:dyDescent="0.25">
      <c r="A2522" s="1">
        <f>D$1+B2522</f>
        <v>44072</v>
      </c>
      <c r="B2522">
        <v>272</v>
      </c>
      <c r="C2522">
        <v>2038.457251</v>
      </c>
    </row>
    <row r="2523" spans="1:3" x14ac:dyDescent="0.25">
      <c r="A2523" s="1">
        <f>D$1+B2523</f>
        <v>44072.1</v>
      </c>
      <c r="B2523">
        <v>272.10000000000002</v>
      </c>
      <c r="C2523">
        <v>2037.7599729999999</v>
      </c>
    </row>
    <row r="2524" spans="1:3" x14ac:dyDescent="0.25">
      <c r="A2524" s="1">
        <f>D$1+B2524</f>
        <v>44072.2</v>
      </c>
      <c r="B2524">
        <v>272.2</v>
      </c>
      <c r="C2524">
        <v>2037.064404</v>
      </c>
    </row>
    <row r="2525" spans="1:3" x14ac:dyDescent="0.25">
      <c r="A2525" s="1">
        <f>D$1+B2525</f>
        <v>44072.3</v>
      </c>
      <c r="B2525">
        <v>272.3</v>
      </c>
      <c r="C2525">
        <v>2036.370447</v>
      </c>
    </row>
    <row r="2526" spans="1:3" x14ac:dyDescent="0.25">
      <c r="A2526" s="1">
        <f>D$1+B2526</f>
        <v>44072.4</v>
      </c>
      <c r="B2526">
        <v>272.39999999999998</v>
      </c>
      <c r="C2526">
        <v>2035.678003</v>
      </c>
    </row>
    <row r="2527" spans="1:3" x14ac:dyDescent="0.25">
      <c r="A2527" s="1">
        <f>D$1+B2527</f>
        <v>44072.5</v>
      </c>
      <c r="B2527">
        <v>272.5</v>
      </c>
      <c r="C2527">
        <v>2034.9869630000001</v>
      </c>
    </row>
    <row r="2528" spans="1:3" x14ac:dyDescent="0.25">
      <c r="A2528" s="1">
        <f>D$1+B2528</f>
        <v>44072.6</v>
      </c>
      <c r="B2528">
        <v>272.60000000000002</v>
      </c>
      <c r="C2528">
        <v>2034.297217</v>
      </c>
    </row>
    <row r="2529" spans="1:3" x14ac:dyDescent="0.25">
      <c r="A2529" s="1">
        <f>D$1+B2529</f>
        <v>44072.7</v>
      </c>
      <c r="B2529">
        <v>272.7</v>
      </c>
      <c r="C2529">
        <v>2033.608655</v>
      </c>
    </row>
    <row r="2530" spans="1:3" x14ac:dyDescent="0.25">
      <c r="A2530" s="1">
        <f>D$1+B2530</f>
        <v>44072.800000000003</v>
      </c>
      <c r="B2530">
        <v>272.8</v>
      </c>
      <c r="C2530">
        <v>2032.921155</v>
      </c>
    </row>
    <row r="2531" spans="1:3" x14ac:dyDescent="0.25">
      <c r="A2531" s="1">
        <f>D$1+B2531</f>
        <v>44072.9</v>
      </c>
      <c r="B2531">
        <v>272.89999999999998</v>
      </c>
      <c r="C2531">
        <v>2032.2346199999999</v>
      </c>
    </row>
    <row r="2532" spans="1:3" x14ac:dyDescent="0.25">
      <c r="A2532" s="1">
        <f>D$1+B2532</f>
        <v>44073</v>
      </c>
      <c r="B2532">
        <v>273</v>
      </c>
      <c r="C2532">
        <v>2031.548927</v>
      </c>
    </row>
    <row r="2533" spans="1:3" x14ac:dyDescent="0.25">
      <c r="A2533" s="1">
        <f>D$1+B2533</f>
        <v>44073.1</v>
      </c>
      <c r="B2533">
        <v>273.10000000000002</v>
      </c>
      <c r="C2533">
        <v>2030.8639659999999</v>
      </c>
    </row>
    <row r="2534" spans="1:3" x14ac:dyDescent="0.25">
      <c r="A2534" s="1">
        <f>D$1+B2534</f>
        <v>44073.2</v>
      </c>
      <c r="B2534">
        <v>273.2</v>
      </c>
      <c r="C2534">
        <v>2030.179603</v>
      </c>
    </row>
    <row r="2535" spans="1:3" x14ac:dyDescent="0.25">
      <c r="A2535" s="1">
        <f>D$1+B2535</f>
        <v>44073.3</v>
      </c>
      <c r="B2535">
        <v>273.3</v>
      </c>
      <c r="C2535">
        <v>2029.4957159999999</v>
      </c>
    </row>
    <row r="2536" spans="1:3" x14ac:dyDescent="0.25">
      <c r="A2536" s="1">
        <f>D$1+B2536</f>
        <v>44073.4</v>
      </c>
      <c r="B2536">
        <v>273.39999999999998</v>
      </c>
      <c r="C2536">
        <v>2028.812195</v>
      </c>
    </row>
    <row r="2537" spans="1:3" x14ac:dyDescent="0.25">
      <c r="A2537" s="1">
        <f>D$1+B2537</f>
        <v>44073.5</v>
      </c>
      <c r="B2537">
        <v>273.5</v>
      </c>
      <c r="C2537">
        <v>2028.128931</v>
      </c>
    </row>
    <row r="2538" spans="1:3" x14ac:dyDescent="0.25">
      <c r="A2538" s="1">
        <f>D$1+B2538</f>
        <v>44073.599999999999</v>
      </c>
      <c r="B2538">
        <v>273.60000000000002</v>
      </c>
      <c r="C2538">
        <v>2027.4458010000001</v>
      </c>
    </row>
    <row r="2539" spans="1:3" x14ac:dyDescent="0.25">
      <c r="A2539" s="1">
        <f>D$1+B2539</f>
        <v>44073.7</v>
      </c>
      <c r="B2539">
        <v>273.7</v>
      </c>
      <c r="C2539">
        <v>2026.7626829999999</v>
      </c>
    </row>
    <row r="2540" spans="1:3" x14ac:dyDescent="0.25">
      <c r="A2540" s="1">
        <f>D$1+B2540</f>
        <v>44073.8</v>
      </c>
      <c r="B2540">
        <v>273.8</v>
      </c>
      <c r="C2540">
        <v>2026.079479</v>
      </c>
    </row>
    <row r="2541" spans="1:3" x14ac:dyDescent="0.25">
      <c r="A2541" s="1">
        <f>D$1+B2541</f>
        <v>44073.9</v>
      </c>
      <c r="B2541">
        <v>273.89999999999998</v>
      </c>
      <c r="C2541">
        <v>2025.3960930000001</v>
      </c>
    </row>
    <row r="2542" spans="1:3" x14ac:dyDescent="0.25">
      <c r="A2542" s="1">
        <f>D$1+B2542</f>
        <v>44074</v>
      </c>
      <c r="B2542">
        <v>274</v>
      </c>
      <c r="C2542">
        <v>2024.7124140000001</v>
      </c>
    </row>
    <row r="2543" spans="1:3" x14ac:dyDescent="0.25">
      <c r="A2543" s="1">
        <f>D$1+B2543</f>
        <v>44074.1</v>
      </c>
      <c r="B2543">
        <v>274.10000000000002</v>
      </c>
      <c r="C2543">
        <v>2024.0283440000001</v>
      </c>
    </row>
    <row r="2544" spans="1:3" x14ac:dyDescent="0.25">
      <c r="A2544" s="1">
        <f>D$1+B2544</f>
        <v>44074.2</v>
      </c>
      <c r="B2544">
        <v>274.2</v>
      </c>
      <c r="C2544">
        <v>2023.3438100000001</v>
      </c>
    </row>
    <row r="2545" spans="1:3" x14ac:dyDescent="0.25">
      <c r="A2545" s="1">
        <f>D$1+B2545</f>
        <v>44074.3</v>
      </c>
      <c r="B2545">
        <v>274.3</v>
      </c>
      <c r="C2545">
        <v>2022.6587400000001</v>
      </c>
    </row>
    <row r="2546" spans="1:3" x14ac:dyDescent="0.25">
      <c r="A2546" s="1">
        <f>D$1+B2546</f>
        <v>44074.400000000001</v>
      </c>
      <c r="B2546">
        <v>274.39999999999998</v>
      </c>
      <c r="C2546">
        <v>2021.973047</v>
      </c>
    </row>
    <row r="2547" spans="1:3" x14ac:dyDescent="0.25">
      <c r="A2547" s="1">
        <f>D$1+B2547</f>
        <v>44074.5</v>
      </c>
      <c r="B2547">
        <v>274.5</v>
      </c>
      <c r="C2547">
        <v>2021.28667</v>
      </c>
    </row>
    <row r="2548" spans="1:3" x14ac:dyDescent="0.25">
      <c r="A2548" s="1">
        <f>D$1+B2548</f>
        <v>44074.6</v>
      </c>
      <c r="B2548">
        <v>274.60000000000002</v>
      </c>
      <c r="C2548">
        <v>2020.599549</v>
      </c>
    </row>
    <row r="2549" spans="1:3" x14ac:dyDescent="0.25">
      <c r="A2549" s="1">
        <f>D$1+B2549</f>
        <v>44074.7</v>
      </c>
      <c r="B2549">
        <v>274.7</v>
      </c>
      <c r="C2549">
        <v>2019.9116220000001</v>
      </c>
    </row>
    <row r="2550" spans="1:3" x14ac:dyDescent="0.25">
      <c r="A2550" s="1">
        <f>D$1+B2550</f>
        <v>44074.8</v>
      </c>
      <c r="B2550">
        <v>274.8</v>
      </c>
      <c r="C2550">
        <v>2019.222853</v>
      </c>
    </row>
    <row r="2551" spans="1:3" x14ac:dyDescent="0.25">
      <c r="A2551" s="1">
        <f>D$1+B2551</f>
        <v>44074.9</v>
      </c>
      <c r="B2551">
        <v>274.89999999999998</v>
      </c>
      <c r="C2551">
        <v>2018.5331920000001</v>
      </c>
    </row>
    <row r="2552" spans="1:3" x14ac:dyDescent="0.25">
      <c r="A2552" s="1">
        <f>D$1+B2552</f>
        <v>44075</v>
      </c>
      <c r="B2552">
        <v>275</v>
      </c>
      <c r="C2552">
        <v>2017.8426030000001</v>
      </c>
    </row>
    <row r="2553" spans="1:3" x14ac:dyDescent="0.25">
      <c r="A2553" s="1">
        <f>D$1+B2553</f>
        <v>44075.1</v>
      </c>
      <c r="B2553">
        <v>275.10000000000002</v>
      </c>
      <c r="C2553">
        <v>2017.1510499999999</v>
      </c>
    </row>
    <row r="2554" spans="1:3" x14ac:dyDescent="0.25">
      <c r="A2554" s="1">
        <f>D$1+B2554</f>
        <v>44075.199999999997</v>
      </c>
      <c r="B2554">
        <v>275.2</v>
      </c>
      <c r="C2554">
        <v>2016.4584970000001</v>
      </c>
    </row>
    <row r="2555" spans="1:3" x14ac:dyDescent="0.25">
      <c r="A2555" s="1">
        <f>D$1+B2555</f>
        <v>44075.3</v>
      </c>
      <c r="B2555">
        <v>275.3</v>
      </c>
      <c r="C2555">
        <v>2015.76493</v>
      </c>
    </row>
    <row r="2556" spans="1:3" x14ac:dyDescent="0.25">
      <c r="A2556" s="1">
        <f>D$1+B2556</f>
        <v>44075.4</v>
      </c>
      <c r="B2556">
        <v>275.39999999999998</v>
      </c>
      <c r="C2556">
        <v>2015.07035</v>
      </c>
    </row>
    <row r="2557" spans="1:3" x14ac:dyDescent="0.25">
      <c r="A2557" s="1">
        <f>D$1+B2557</f>
        <v>44075.5</v>
      </c>
      <c r="B2557">
        <v>275.5</v>
      </c>
      <c r="C2557">
        <v>2014.374744</v>
      </c>
    </row>
    <row r="2558" spans="1:3" x14ac:dyDescent="0.25">
      <c r="A2558" s="1">
        <f>D$1+B2558</f>
        <v>44075.6</v>
      </c>
      <c r="B2558">
        <v>275.60000000000002</v>
      </c>
      <c r="C2558">
        <v>2013.6781129999999</v>
      </c>
    </row>
    <row r="2559" spans="1:3" x14ac:dyDescent="0.25">
      <c r="A2559" s="1">
        <f>D$1+B2559</f>
        <v>44075.7</v>
      </c>
      <c r="B2559">
        <v>275.7</v>
      </c>
      <c r="C2559">
        <v>2012.9804690000001</v>
      </c>
    </row>
    <row r="2560" spans="1:3" x14ac:dyDescent="0.25">
      <c r="A2560" s="1">
        <f>D$1+B2560</f>
        <v>44075.8</v>
      </c>
      <c r="B2560">
        <v>275.8</v>
      </c>
      <c r="C2560">
        <v>2012.2818119999999</v>
      </c>
    </row>
    <row r="2561" spans="1:3" x14ac:dyDescent="0.25">
      <c r="A2561" s="1">
        <f>D$1+B2561</f>
        <v>44075.9</v>
      </c>
      <c r="B2561">
        <v>275.89999999999998</v>
      </c>
      <c r="C2561">
        <v>2011.582142</v>
      </c>
    </row>
    <row r="2562" spans="1:3" x14ac:dyDescent="0.25">
      <c r="A2562" s="1">
        <f>D$1+B2562</f>
        <v>44076</v>
      </c>
      <c r="B2562">
        <v>276</v>
      </c>
      <c r="C2562">
        <v>2010.8814950000001</v>
      </c>
    </row>
    <row r="2563" spans="1:3" x14ac:dyDescent="0.25">
      <c r="A2563" s="1">
        <f>D$1+B2563</f>
        <v>44076.1</v>
      </c>
      <c r="B2563">
        <v>276.10000000000002</v>
      </c>
      <c r="C2563">
        <v>2010.1798960000001</v>
      </c>
    </row>
    <row r="2564" spans="1:3" x14ac:dyDescent="0.25">
      <c r="A2564" s="1">
        <f>D$1+B2564</f>
        <v>44076.2</v>
      </c>
      <c r="B2564">
        <v>276.2</v>
      </c>
      <c r="C2564">
        <v>2009.477369</v>
      </c>
    </row>
    <row r="2565" spans="1:3" x14ac:dyDescent="0.25">
      <c r="A2565" s="1">
        <f>D$1+B2565</f>
        <v>44076.3</v>
      </c>
      <c r="B2565">
        <v>276.3</v>
      </c>
      <c r="C2565">
        <v>2008.773938</v>
      </c>
    </row>
    <row r="2566" spans="1:3" x14ac:dyDescent="0.25">
      <c r="A2566" s="1">
        <f>D$1+B2566</f>
        <v>44076.4</v>
      </c>
      <c r="B2566">
        <v>276.39999999999998</v>
      </c>
      <c r="C2566">
        <v>2008.069641</v>
      </c>
    </row>
    <row r="2567" spans="1:3" x14ac:dyDescent="0.25">
      <c r="A2567" s="1">
        <f>D$1+B2567</f>
        <v>44076.5</v>
      </c>
      <c r="B2567">
        <v>276.5</v>
      </c>
      <c r="C2567">
        <v>2007.3644899999999</v>
      </c>
    </row>
    <row r="2568" spans="1:3" x14ac:dyDescent="0.25">
      <c r="A2568" s="1">
        <f>D$1+B2568</f>
        <v>44076.6</v>
      </c>
      <c r="B2568">
        <v>276.60000000000002</v>
      </c>
      <c r="C2568">
        <v>2006.658533</v>
      </c>
    </row>
    <row r="2569" spans="1:3" x14ac:dyDescent="0.25">
      <c r="A2569" s="1">
        <f>D$1+B2569</f>
        <v>44076.7</v>
      </c>
      <c r="B2569">
        <v>276.7</v>
      </c>
      <c r="C2569">
        <v>2005.9518069999999</v>
      </c>
    </row>
    <row r="2570" spans="1:3" x14ac:dyDescent="0.25">
      <c r="A2570" s="1">
        <f>D$1+B2570</f>
        <v>44076.800000000003</v>
      </c>
      <c r="B2570">
        <v>276.8</v>
      </c>
      <c r="C2570">
        <v>2005.2443599999999</v>
      </c>
    </row>
    <row r="2571" spans="1:3" x14ac:dyDescent="0.25">
      <c r="A2571" s="1">
        <f>D$1+B2571</f>
        <v>44076.9</v>
      </c>
      <c r="B2571">
        <v>276.89999999999998</v>
      </c>
      <c r="C2571">
        <v>2004.5362419999999</v>
      </c>
    </row>
    <row r="2572" spans="1:3" x14ac:dyDescent="0.25">
      <c r="A2572" s="1">
        <f>D$1+B2572</f>
        <v>44077</v>
      </c>
      <c r="B2572">
        <v>277</v>
      </c>
      <c r="C2572">
        <v>2003.8274650000001</v>
      </c>
    </row>
    <row r="2573" spans="1:3" x14ac:dyDescent="0.25">
      <c r="A2573" s="1">
        <f>D$1+B2573</f>
        <v>44077.1</v>
      </c>
      <c r="B2573">
        <v>277.10000000000002</v>
      </c>
      <c r="C2573">
        <v>2003.118078</v>
      </c>
    </row>
    <row r="2574" spans="1:3" x14ac:dyDescent="0.25">
      <c r="A2574" s="1">
        <f>D$1+B2574</f>
        <v>44077.2</v>
      </c>
      <c r="B2574">
        <v>277.2</v>
      </c>
      <c r="C2574">
        <v>2002.4081289999999</v>
      </c>
    </row>
    <row r="2575" spans="1:3" x14ac:dyDescent="0.25">
      <c r="A2575" s="1">
        <f>D$1+B2575</f>
        <v>44077.3</v>
      </c>
      <c r="B2575">
        <v>277.3</v>
      </c>
      <c r="C2575">
        <v>2001.6976440000001</v>
      </c>
    </row>
    <row r="2576" spans="1:3" x14ac:dyDescent="0.25">
      <c r="A2576" s="1">
        <f>D$1+B2576</f>
        <v>44077.4</v>
      </c>
      <c r="B2576">
        <v>277.39999999999998</v>
      </c>
      <c r="C2576">
        <v>2000.986658</v>
      </c>
    </row>
    <row r="2577" spans="1:3" x14ac:dyDescent="0.25">
      <c r="A2577" s="1">
        <f>D$1+B2577</f>
        <v>44077.5</v>
      </c>
      <c r="B2577">
        <v>277.5</v>
      </c>
      <c r="C2577">
        <v>2000.275232</v>
      </c>
    </row>
    <row r="2578" spans="1:3" x14ac:dyDescent="0.25">
      <c r="A2578" s="1">
        <f>D$1+B2578</f>
        <v>44077.599999999999</v>
      </c>
      <c r="B2578">
        <v>277.60000000000002</v>
      </c>
      <c r="C2578">
        <v>1999.5633909999999</v>
      </c>
    </row>
    <row r="2579" spans="1:3" x14ac:dyDescent="0.25">
      <c r="A2579" s="1">
        <f>D$1+B2579</f>
        <v>44077.7</v>
      </c>
      <c r="B2579">
        <v>277.7</v>
      </c>
      <c r="C2579">
        <v>1998.8511840000001</v>
      </c>
    </row>
    <row r="2580" spans="1:3" x14ac:dyDescent="0.25">
      <c r="A2580" s="1">
        <f>D$1+B2580</f>
        <v>44077.8</v>
      </c>
      <c r="B2580">
        <v>277.8</v>
      </c>
      <c r="C2580">
        <v>1998.1386230000001</v>
      </c>
    </row>
    <row r="2581" spans="1:3" x14ac:dyDescent="0.25">
      <c r="A2581" s="1">
        <f>D$1+B2581</f>
        <v>44077.9</v>
      </c>
      <c r="B2581">
        <v>277.89999999999998</v>
      </c>
      <c r="C2581">
        <v>1997.4257439999999</v>
      </c>
    </row>
    <row r="2582" spans="1:3" x14ac:dyDescent="0.25">
      <c r="A2582" s="1">
        <f>D$1+B2582</f>
        <v>44078</v>
      </c>
      <c r="B2582">
        <v>278</v>
      </c>
      <c r="C2582">
        <v>1996.712597</v>
      </c>
    </row>
    <row r="2583" spans="1:3" x14ac:dyDescent="0.25">
      <c r="A2583" s="1">
        <f>D$1+B2583</f>
        <v>44078.1</v>
      </c>
      <c r="B2583">
        <v>278.10000000000002</v>
      </c>
      <c r="C2583">
        <v>1995.999206</v>
      </c>
    </row>
    <row r="2584" spans="1:3" x14ac:dyDescent="0.25">
      <c r="A2584" s="1">
        <f>D$1+B2584</f>
        <v>44078.2</v>
      </c>
      <c r="B2584">
        <v>278.2</v>
      </c>
      <c r="C2584">
        <v>1995.2855950000001</v>
      </c>
    </row>
    <row r="2585" spans="1:3" x14ac:dyDescent="0.25">
      <c r="A2585" s="1">
        <f>D$1+B2585</f>
        <v>44078.3</v>
      </c>
      <c r="B2585">
        <v>278.3</v>
      </c>
      <c r="C2585">
        <v>1994.5718010000001</v>
      </c>
    </row>
    <row r="2586" spans="1:3" x14ac:dyDescent="0.25">
      <c r="A2586" s="1">
        <f>D$1+B2586</f>
        <v>44078.400000000001</v>
      </c>
      <c r="B2586">
        <v>278.39999999999998</v>
      </c>
      <c r="C2586">
        <v>1993.8578480000001</v>
      </c>
    </row>
    <row r="2587" spans="1:3" x14ac:dyDescent="0.25">
      <c r="A2587" s="1">
        <f>D$1+B2587</f>
        <v>44078.5</v>
      </c>
      <c r="B2587">
        <v>278.5</v>
      </c>
      <c r="C2587">
        <v>1993.143761</v>
      </c>
    </row>
    <row r="2588" spans="1:3" x14ac:dyDescent="0.25">
      <c r="A2588" s="1">
        <f>D$1+B2588</f>
        <v>44078.6</v>
      </c>
      <c r="B2588">
        <v>278.60000000000002</v>
      </c>
      <c r="C2588">
        <v>1992.429564</v>
      </c>
    </row>
    <row r="2589" spans="1:3" x14ac:dyDescent="0.25">
      <c r="A2589" s="1">
        <f>D$1+B2589</f>
        <v>44078.7</v>
      </c>
      <c r="B2589">
        <v>278.7</v>
      </c>
      <c r="C2589">
        <v>1991.7152570000001</v>
      </c>
    </row>
    <row r="2590" spans="1:3" x14ac:dyDescent="0.25">
      <c r="A2590" s="1">
        <f>D$1+B2590</f>
        <v>44078.8</v>
      </c>
      <c r="B2590">
        <v>278.8</v>
      </c>
      <c r="C2590">
        <v>1991.00089</v>
      </c>
    </row>
    <row r="2591" spans="1:3" x14ac:dyDescent="0.25">
      <c r="A2591" s="1">
        <f>D$1+B2591</f>
        <v>44078.9</v>
      </c>
      <c r="B2591">
        <v>278.89999999999998</v>
      </c>
      <c r="C2591">
        <v>1990.286462</v>
      </c>
    </row>
    <row r="2592" spans="1:3" x14ac:dyDescent="0.25">
      <c r="A2592" s="1">
        <f>D$1+B2592</f>
        <v>44079</v>
      </c>
      <c r="B2592">
        <v>279</v>
      </c>
      <c r="C2592">
        <v>1989.571985</v>
      </c>
    </row>
    <row r="2593" spans="1:3" x14ac:dyDescent="0.25">
      <c r="A2593" s="1">
        <f>D$1+B2593</f>
        <v>44079.1</v>
      </c>
      <c r="B2593">
        <v>279.10000000000002</v>
      </c>
      <c r="C2593">
        <v>1988.857471</v>
      </c>
    </row>
    <row r="2594" spans="1:3" x14ac:dyDescent="0.25">
      <c r="A2594" s="1">
        <f>D$1+B2594</f>
        <v>44079.199999999997</v>
      </c>
      <c r="B2594">
        <v>279.2</v>
      </c>
      <c r="C2594">
        <v>1988.1429330000001</v>
      </c>
    </row>
    <row r="2595" spans="1:3" x14ac:dyDescent="0.25">
      <c r="A2595" s="1">
        <f>D$1+B2595</f>
        <v>44079.3</v>
      </c>
      <c r="B2595">
        <v>279.3</v>
      </c>
      <c r="C2595">
        <v>1987.4283820000001</v>
      </c>
    </row>
    <row r="2596" spans="1:3" x14ac:dyDescent="0.25">
      <c r="A2596" s="1">
        <f>D$1+B2596</f>
        <v>44079.4</v>
      </c>
      <c r="B2596">
        <v>279.39999999999998</v>
      </c>
      <c r="C2596">
        <v>1986.7138190000001</v>
      </c>
    </row>
    <row r="2597" spans="1:3" x14ac:dyDescent="0.25">
      <c r="A2597" s="1">
        <f>D$1+B2597</f>
        <v>44079.5</v>
      </c>
      <c r="B2597">
        <v>279.5</v>
      </c>
      <c r="C2597">
        <v>1985.9992440000001</v>
      </c>
    </row>
    <row r="2598" spans="1:3" x14ac:dyDescent="0.25">
      <c r="A2598" s="1">
        <f>D$1+B2598</f>
        <v>44079.6</v>
      </c>
      <c r="B2598">
        <v>279.60000000000002</v>
      </c>
      <c r="C2598">
        <v>1985.2846689999999</v>
      </c>
    </row>
    <row r="2599" spans="1:3" x14ac:dyDescent="0.25">
      <c r="A2599" s="1">
        <f>D$1+B2599</f>
        <v>44079.7</v>
      </c>
      <c r="B2599">
        <v>279.7</v>
      </c>
      <c r="C2599">
        <v>1984.5700939999999</v>
      </c>
    </row>
    <row r="2600" spans="1:3" x14ac:dyDescent="0.25">
      <c r="A2600" s="1">
        <f>D$1+B2600</f>
        <v>44079.8</v>
      </c>
      <c r="B2600">
        <v>279.8</v>
      </c>
      <c r="C2600">
        <v>1983.8555060000001</v>
      </c>
    </row>
    <row r="2601" spans="1:3" x14ac:dyDescent="0.25">
      <c r="A2601" s="1">
        <f>D$1+B2601</f>
        <v>44079.9</v>
      </c>
      <c r="B2601">
        <v>279.89999999999998</v>
      </c>
      <c r="C2601">
        <v>1983.1409180000001</v>
      </c>
    </row>
    <row r="2602" spans="1:3" x14ac:dyDescent="0.25">
      <c r="A2602" s="1">
        <f>D$1+B2602</f>
        <v>44080</v>
      </c>
      <c r="B2602">
        <v>280</v>
      </c>
      <c r="C2602">
        <v>1982.426318</v>
      </c>
    </row>
    <row r="2603" spans="1:3" x14ac:dyDescent="0.25">
      <c r="A2603" s="1">
        <f>D$1+B2603</f>
        <v>44080.1</v>
      </c>
      <c r="B2603">
        <v>280.10000000000002</v>
      </c>
      <c r="C2603">
        <v>1981.711718</v>
      </c>
    </row>
    <row r="2604" spans="1:3" x14ac:dyDescent="0.25">
      <c r="A2604" s="1">
        <f>D$1+B2604</f>
        <v>44080.2</v>
      </c>
      <c r="B2604">
        <v>280.2</v>
      </c>
      <c r="C2604">
        <v>1980.997106</v>
      </c>
    </row>
    <row r="2605" spans="1:3" x14ac:dyDescent="0.25">
      <c r="A2605" s="1">
        <f>D$1+B2605</f>
        <v>44080.3</v>
      </c>
      <c r="B2605">
        <v>280.3</v>
      </c>
      <c r="C2605">
        <v>1980.2824820000001</v>
      </c>
    </row>
    <row r="2606" spans="1:3" x14ac:dyDescent="0.25">
      <c r="A2606" s="1">
        <f>D$1+B2606</f>
        <v>44080.4</v>
      </c>
      <c r="B2606">
        <v>280.39999999999998</v>
      </c>
      <c r="C2606">
        <v>1979.5678339999999</v>
      </c>
    </row>
    <row r="2607" spans="1:3" x14ac:dyDescent="0.25">
      <c r="A2607" s="1">
        <f>D$1+B2607</f>
        <v>44080.5</v>
      </c>
      <c r="B2607">
        <v>280.5</v>
      </c>
      <c r="C2607">
        <v>1978.853149</v>
      </c>
    </row>
    <row r="2608" spans="1:3" x14ac:dyDescent="0.25">
      <c r="A2608" s="1">
        <f>D$1+B2608</f>
        <v>44080.6</v>
      </c>
      <c r="B2608">
        <v>280.60000000000002</v>
      </c>
      <c r="C2608">
        <v>1978.1384029999999</v>
      </c>
    </row>
    <row r="2609" spans="1:3" x14ac:dyDescent="0.25">
      <c r="A2609" s="1">
        <f>D$1+B2609</f>
        <v>44080.7</v>
      </c>
      <c r="B2609">
        <v>280.7</v>
      </c>
      <c r="C2609">
        <v>1977.4235960000001</v>
      </c>
    </row>
    <row r="2610" spans="1:3" x14ac:dyDescent="0.25">
      <c r="A2610" s="1">
        <f>D$1+B2610</f>
        <v>44080.800000000003</v>
      </c>
      <c r="B2610">
        <v>280.8</v>
      </c>
      <c r="C2610">
        <v>1976.7087160000001</v>
      </c>
    </row>
    <row r="2611" spans="1:3" x14ac:dyDescent="0.25">
      <c r="A2611" s="1">
        <f>D$1+B2611</f>
        <v>44080.9</v>
      </c>
      <c r="B2611">
        <v>280.89999999999998</v>
      </c>
      <c r="C2611">
        <v>1975.993751</v>
      </c>
    </row>
    <row r="2612" spans="1:3" x14ac:dyDescent="0.25">
      <c r="A2612" s="1">
        <f>D$1+B2612</f>
        <v>44081</v>
      </c>
      <c r="B2612">
        <v>281</v>
      </c>
      <c r="C2612">
        <v>1975.2787000000001</v>
      </c>
    </row>
    <row r="2613" spans="1:3" x14ac:dyDescent="0.25">
      <c r="A2613" s="1">
        <f>D$1+B2613</f>
        <v>44081.1</v>
      </c>
      <c r="B2613">
        <v>281.10000000000002</v>
      </c>
      <c r="C2613">
        <v>1974.563527</v>
      </c>
    </row>
    <row r="2614" spans="1:3" x14ac:dyDescent="0.25">
      <c r="A2614" s="1">
        <f>D$1+B2614</f>
        <v>44081.2</v>
      </c>
      <c r="B2614">
        <v>281.2</v>
      </c>
      <c r="C2614">
        <v>1973.848244</v>
      </c>
    </row>
    <row r="2615" spans="1:3" x14ac:dyDescent="0.25">
      <c r="A2615" s="1">
        <f>D$1+B2615</f>
        <v>44081.3</v>
      </c>
      <c r="B2615">
        <v>281.3</v>
      </c>
      <c r="C2615">
        <v>1973.132826</v>
      </c>
    </row>
    <row r="2616" spans="1:3" x14ac:dyDescent="0.25">
      <c r="A2616" s="1">
        <f>D$1+B2616</f>
        <v>44081.4</v>
      </c>
      <c r="B2616">
        <v>281.39999999999998</v>
      </c>
      <c r="C2616">
        <v>1972.4172610000001</v>
      </c>
    </row>
    <row r="2617" spans="1:3" x14ac:dyDescent="0.25">
      <c r="A2617" s="1">
        <f>D$1+B2617</f>
        <v>44081.5</v>
      </c>
      <c r="B2617">
        <v>281.5</v>
      </c>
      <c r="C2617">
        <v>1971.70155</v>
      </c>
    </row>
    <row r="2618" spans="1:3" x14ac:dyDescent="0.25">
      <c r="A2618" s="1">
        <f>D$1+B2618</f>
        <v>44081.599999999999</v>
      </c>
      <c r="B2618">
        <v>281.60000000000002</v>
      </c>
      <c r="C2618">
        <v>1970.9856810000001</v>
      </c>
    </row>
    <row r="2619" spans="1:3" x14ac:dyDescent="0.25">
      <c r="A2619" s="1">
        <f>D$1+B2619</f>
        <v>44081.7</v>
      </c>
      <c r="B2619">
        <v>281.7</v>
      </c>
      <c r="C2619">
        <v>1970.2696410000001</v>
      </c>
    </row>
    <row r="2620" spans="1:3" x14ac:dyDescent="0.25">
      <c r="A2620" s="1">
        <f>D$1+B2620</f>
        <v>44081.8</v>
      </c>
      <c r="B2620">
        <v>281.8</v>
      </c>
      <c r="C2620">
        <v>1969.553418</v>
      </c>
    </row>
    <row r="2621" spans="1:3" x14ac:dyDescent="0.25">
      <c r="A2621" s="1">
        <f>D$1+B2621</f>
        <v>44081.9</v>
      </c>
      <c r="B2621">
        <v>281.89999999999998</v>
      </c>
      <c r="C2621">
        <v>1968.8369990000001</v>
      </c>
    </row>
    <row r="2622" spans="1:3" x14ac:dyDescent="0.25">
      <c r="A2622" s="1">
        <f>D$1+B2622</f>
        <v>44082</v>
      </c>
      <c r="B2622">
        <v>282</v>
      </c>
      <c r="C2622">
        <v>1968.120373</v>
      </c>
    </row>
    <row r="2623" spans="1:3" x14ac:dyDescent="0.25">
      <c r="A2623" s="1">
        <f>D$1+B2623</f>
        <v>44082.1</v>
      </c>
      <c r="B2623">
        <v>282.10000000000002</v>
      </c>
      <c r="C2623">
        <v>1967.4035389999999</v>
      </c>
    </row>
    <row r="2624" spans="1:3" x14ac:dyDescent="0.25">
      <c r="A2624" s="1">
        <f>D$1+B2624</f>
        <v>44082.2</v>
      </c>
      <c r="B2624">
        <v>282.2</v>
      </c>
      <c r="C2624">
        <v>1966.686461</v>
      </c>
    </row>
    <row r="2625" spans="1:3" x14ac:dyDescent="0.25">
      <c r="A2625" s="1">
        <f>D$1+B2625</f>
        <v>44082.3</v>
      </c>
      <c r="B2625">
        <v>282.3</v>
      </c>
      <c r="C2625">
        <v>1965.9691519999999</v>
      </c>
    </row>
    <row r="2626" spans="1:3" x14ac:dyDescent="0.25">
      <c r="A2626" s="1">
        <f>D$1+B2626</f>
        <v>44082.400000000001</v>
      </c>
      <c r="B2626">
        <v>282.39999999999998</v>
      </c>
      <c r="C2626">
        <v>1965.2515989999999</v>
      </c>
    </row>
    <row r="2627" spans="1:3" x14ac:dyDescent="0.25">
      <c r="A2627" s="1">
        <f>D$1+B2627</f>
        <v>44082.5</v>
      </c>
      <c r="B2627">
        <v>282.5</v>
      </c>
      <c r="C2627">
        <v>1964.5337890000001</v>
      </c>
    </row>
    <row r="2628" spans="1:3" x14ac:dyDescent="0.25">
      <c r="A2628" s="1">
        <f>D$1+B2628</f>
        <v>44082.6</v>
      </c>
      <c r="B2628">
        <v>282.60000000000002</v>
      </c>
      <c r="C2628">
        <v>1963.8157229999999</v>
      </c>
    </row>
    <row r="2629" spans="1:3" x14ac:dyDescent="0.25">
      <c r="A2629" s="1">
        <f>D$1+B2629</f>
        <v>44082.7</v>
      </c>
      <c r="B2629">
        <v>282.7</v>
      </c>
      <c r="C2629">
        <v>1963.0973879999999</v>
      </c>
    </row>
    <row r="2630" spans="1:3" x14ac:dyDescent="0.25">
      <c r="A2630" s="1">
        <f>D$1+B2630</f>
        <v>44082.8</v>
      </c>
      <c r="B2630">
        <v>282.8</v>
      </c>
      <c r="C2630">
        <v>1962.378784</v>
      </c>
    </row>
    <row r="2631" spans="1:3" x14ac:dyDescent="0.25">
      <c r="A2631" s="1">
        <f>D$1+B2631</f>
        <v>44082.9</v>
      </c>
      <c r="B2631">
        <v>282.89999999999998</v>
      </c>
      <c r="C2631">
        <v>1961.6599000000001</v>
      </c>
    </row>
    <row r="2632" spans="1:3" x14ac:dyDescent="0.25">
      <c r="A2632" s="1">
        <f>D$1+B2632</f>
        <v>44083</v>
      </c>
      <c r="B2632">
        <v>283</v>
      </c>
      <c r="C2632">
        <v>1960.9407349999999</v>
      </c>
    </row>
    <row r="2633" spans="1:3" x14ac:dyDescent="0.25">
      <c r="A2633" s="1">
        <f>D$1+B2633</f>
        <v>44083.1</v>
      </c>
      <c r="B2633">
        <v>283.10000000000002</v>
      </c>
      <c r="C2633">
        <v>1960.22129</v>
      </c>
    </row>
    <row r="2634" spans="1:3" x14ac:dyDescent="0.25">
      <c r="A2634" s="1">
        <f>D$1+B2634</f>
        <v>44083.199999999997</v>
      </c>
      <c r="B2634">
        <v>283.2</v>
      </c>
      <c r="C2634">
        <v>1959.5015760000001</v>
      </c>
    </row>
    <row r="2635" spans="1:3" x14ac:dyDescent="0.25">
      <c r="A2635" s="1">
        <f>D$1+B2635</f>
        <v>44083.3</v>
      </c>
      <c r="B2635">
        <v>283.3</v>
      </c>
      <c r="C2635">
        <v>1958.7815559999999</v>
      </c>
    </row>
    <row r="2636" spans="1:3" x14ac:dyDescent="0.25">
      <c r="A2636" s="1">
        <f>D$1+B2636</f>
        <v>44083.4</v>
      </c>
      <c r="B2636">
        <v>283.39999999999998</v>
      </c>
      <c r="C2636">
        <v>1958.0612430000001</v>
      </c>
    </row>
    <row r="2637" spans="1:3" x14ac:dyDescent="0.25">
      <c r="A2637" s="1">
        <f>D$1+B2637</f>
        <v>44083.5</v>
      </c>
      <c r="B2637">
        <v>283.5</v>
      </c>
      <c r="C2637">
        <v>1957.3406500000001</v>
      </c>
    </row>
    <row r="2638" spans="1:3" x14ac:dyDescent="0.25">
      <c r="A2638" s="1">
        <f>D$1+B2638</f>
        <v>44083.6</v>
      </c>
      <c r="B2638">
        <v>283.60000000000002</v>
      </c>
      <c r="C2638">
        <v>1956.6197629999999</v>
      </c>
    </row>
    <row r="2639" spans="1:3" x14ac:dyDescent="0.25">
      <c r="A2639" s="1">
        <f>D$1+B2639</f>
        <v>44083.7</v>
      </c>
      <c r="B2639">
        <v>283.7</v>
      </c>
      <c r="C2639">
        <v>1955.898596</v>
      </c>
    </row>
    <row r="2640" spans="1:3" x14ac:dyDescent="0.25">
      <c r="A2640" s="1">
        <f>D$1+B2640</f>
        <v>44083.8</v>
      </c>
      <c r="B2640">
        <v>283.8</v>
      </c>
      <c r="C2640">
        <v>1955.177136</v>
      </c>
    </row>
    <row r="2641" spans="1:3" x14ac:dyDescent="0.25">
      <c r="A2641" s="1">
        <f>D$1+B2641</f>
        <v>44083.9</v>
      </c>
      <c r="B2641">
        <v>283.89999999999998</v>
      </c>
      <c r="C2641">
        <v>1954.455395</v>
      </c>
    </row>
    <row r="2642" spans="1:3" x14ac:dyDescent="0.25">
      <c r="A2642" s="1">
        <f>D$1+B2642</f>
        <v>44084</v>
      </c>
      <c r="B2642">
        <v>284</v>
      </c>
      <c r="C2642">
        <v>1953.733373</v>
      </c>
    </row>
    <row r="2643" spans="1:3" x14ac:dyDescent="0.25">
      <c r="A2643" s="1">
        <f>D$1+B2643</f>
        <v>44084.1</v>
      </c>
      <c r="B2643">
        <v>284.10000000000002</v>
      </c>
      <c r="C2643">
        <v>1953.011058</v>
      </c>
    </row>
    <row r="2644" spans="1:3" x14ac:dyDescent="0.25">
      <c r="A2644" s="1">
        <f>D$1+B2644</f>
        <v>44084.2</v>
      </c>
      <c r="B2644">
        <v>284.2</v>
      </c>
      <c r="C2644">
        <v>1952.28845</v>
      </c>
    </row>
    <row r="2645" spans="1:3" x14ac:dyDescent="0.25">
      <c r="A2645" s="1">
        <f>D$1+B2645</f>
        <v>44084.3</v>
      </c>
      <c r="B2645">
        <v>284.3</v>
      </c>
      <c r="C2645">
        <v>1951.565574</v>
      </c>
    </row>
    <row r="2646" spans="1:3" x14ac:dyDescent="0.25">
      <c r="A2646" s="1">
        <f>D$1+B2646</f>
        <v>44084.4</v>
      </c>
      <c r="B2646">
        <v>284.39999999999998</v>
      </c>
      <c r="C2646">
        <v>1950.8424299999999</v>
      </c>
    </row>
    <row r="2647" spans="1:3" x14ac:dyDescent="0.25">
      <c r="A2647" s="1">
        <f>D$1+B2647</f>
        <v>44084.5</v>
      </c>
      <c r="B2647">
        <v>284.5</v>
      </c>
      <c r="C2647">
        <v>1950.119005</v>
      </c>
    </row>
    <row r="2648" spans="1:3" x14ac:dyDescent="0.25">
      <c r="A2648" s="1">
        <f>D$1+B2648</f>
        <v>44084.6</v>
      </c>
      <c r="B2648">
        <v>284.60000000000002</v>
      </c>
      <c r="C2648">
        <v>1949.395299</v>
      </c>
    </row>
    <row r="2649" spans="1:3" x14ac:dyDescent="0.25">
      <c r="A2649" s="1">
        <f>D$1+B2649</f>
        <v>44084.7</v>
      </c>
      <c r="B2649">
        <v>284.7</v>
      </c>
      <c r="C2649">
        <v>1948.6713119999999</v>
      </c>
    </row>
    <row r="2650" spans="1:3" x14ac:dyDescent="0.25">
      <c r="A2650" s="1">
        <f>D$1+B2650</f>
        <v>44084.800000000003</v>
      </c>
      <c r="B2650">
        <v>284.8</v>
      </c>
      <c r="C2650">
        <v>1947.9470570000001</v>
      </c>
    </row>
    <row r="2651" spans="1:3" x14ac:dyDescent="0.25">
      <c r="A2651" s="1">
        <f>D$1+B2651</f>
        <v>44084.9</v>
      </c>
      <c r="B2651">
        <v>284.89999999999998</v>
      </c>
      <c r="C2651">
        <v>1947.2225330000001</v>
      </c>
    </row>
    <row r="2652" spans="1:3" x14ac:dyDescent="0.25">
      <c r="A2652" s="1">
        <f>D$1+B2652</f>
        <v>44085</v>
      </c>
      <c r="B2652">
        <v>285</v>
      </c>
      <c r="C2652">
        <v>1946.4977530000001</v>
      </c>
    </row>
    <row r="2653" spans="1:3" x14ac:dyDescent="0.25">
      <c r="A2653" s="1">
        <f>D$1+B2653</f>
        <v>44085.1</v>
      </c>
      <c r="B2653">
        <v>285.10000000000002</v>
      </c>
      <c r="C2653">
        <v>1945.772741</v>
      </c>
    </row>
    <row r="2654" spans="1:3" x14ac:dyDescent="0.25">
      <c r="A2654" s="1">
        <f>D$1+B2654</f>
        <v>44085.2</v>
      </c>
      <c r="B2654">
        <v>285.2</v>
      </c>
      <c r="C2654">
        <v>1945.0474850000001</v>
      </c>
    </row>
    <row r="2655" spans="1:3" x14ac:dyDescent="0.25">
      <c r="A2655" s="1">
        <f>D$1+B2655</f>
        <v>44085.3</v>
      </c>
      <c r="B2655">
        <v>285.3</v>
      </c>
      <c r="C2655">
        <v>1944.321985</v>
      </c>
    </row>
    <row r="2656" spans="1:3" x14ac:dyDescent="0.25">
      <c r="A2656" s="1">
        <f>D$1+B2656</f>
        <v>44085.4</v>
      </c>
      <c r="B2656">
        <v>285.39999999999998</v>
      </c>
      <c r="C2656">
        <v>1943.5962400000001</v>
      </c>
    </row>
    <row r="2657" spans="1:3" x14ac:dyDescent="0.25">
      <c r="A2657" s="1">
        <f>D$1+B2657</f>
        <v>44085.5</v>
      </c>
      <c r="B2657">
        <v>285.5</v>
      </c>
      <c r="C2657">
        <v>1942.870263</v>
      </c>
    </row>
    <row r="2658" spans="1:3" x14ac:dyDescent="0.25">
      <c r="A2658" s="1">
        <f>D$1+B2658</f>
        <v>44085.599999999999</v>
      </c>
      <c r="B2658">
        <v>285.60000000000002</v>
      </c>
      <c r="C2658">
        <v>1942.1440669999999</v>
      </c>
    </row>
    <row r="2659" spans="1:3" x14ac:dyDescent="0.25">
      <c r="A2659" s="1">
        <f>D$1+B2659</f>
        <v>44085.7</v>
      </c>
      <c r="B2659">
        <v>285.7</v>
      </c>
      <c r="C2659">
        <v>1941.4176640000001</v>
      </c>
    </row>
    <row r="2660" spans="1:3" x14ac:dyDescent="0.25">
      <c r="A2660" s="1">
        <f>D$1+B2660</f>
        <v>44085.8</v>
      </c>
      <c r="B2660">
        <v>285.8</v>
      </c>
      <c r="C2660">
        <v>1940.691053</v>
      </c>
    </row>
    <row r="2661" spans="1:3" x14ac:dyDescent="0.25">
      <c r="A2661" s="1">
        <f>D$1+B2661</f>
        <v>44085.9</v>
      </c>
      <c r="B2661">
        <v>285.89999999999998</v>
      </c>
      <c r="C2661">
        <v>1939.9642469999999</v>
      </c>
    </row>
    <row r="2662" spans="1:3" x14ac:dyDescent="0.25">
      <c r="A2662" s="1">
        <f>D$1+B2662</f>
        <v>44086</v>
      </c>
      <c r="B2662">
        <v>286</v>
      </c>
      <c r="C2662">
        <v>1939.2372330000001</v>
      </c>
    </row>
    <row r="2663" spans="1:3" x14ac:dyDescent="0.25">
      <c r="A2663" s="1">
        <f>D$1+B2663</f>
        <v>44086.1</v>
      </c>
      <c r="B2663">
        <v>286.10000000000002</v>
      </c>
      <c r="C2663">
        <v>1938.5099990000001</v>
      </c>
    </row>
    <row r="2664" spans="1:3" x14ac:dyDescent="0.25">
      <c r="A2664" s="1">
        <f>D$1+B2664</f>
        <v>44086.2</v>
      </c>
      <c r="B2664">
        <v>286.2</v>
      </c>
      <c r="C2664">
        <v>1937.7825700000001</v>
      </c>
    </row>
    <row r="2665" spans="1:3" x14ac:dyDescent="0.25">
      <c r="A2665" s="1">
        <f>D$1+B2665</f>
        <v>44086.3</v>
      </c>
      <c r="B2665">
        <v>286.3</v>
      </c>
      <c r="C2665">
        <v>1937.0549450000001</v>
      </c>
    </row>
    <row r="2666" spans="1:3" x14ac:dyDescent="0.25">
      <c r="A2666" s="1">
        <f>D$1+B2666</f>
        <v>44086.400000000001</v>
      </c>
      <c r="B2666">
        <v>286.39999999999998</v>
      </c>
      <c r="C2666">
        <v>1936.327125</v>
      </c>
    </row>
    <row r="2667" spans="1:3" x14ac:dyDescent="0.25">
      <c r="A2667" s="1">
        <f>D$1+B2667</f>
        <v>44086.5</v>
      </c>
      <c r="B2667">
        <v>286.5</v>
      </c>
      <c r="C2667">
        <v>1935.5991100000001</v>
      </c>
    </row>
    <row r="2668" spans="1:3" x14ac:dyDescent="0.25">
      <c r="A2668" s="1">
        <f>D$1+B2668</f>
        <v>44086.6</v>
      </c>
      <c r="B2668">
        <v>286.60000000000002</v>
      </c>
      <c r="C2668">
        <v>1934.8709120000001</v>
      </c>
    </row>
    <row r="2669" spans="1:3" x14ac:dyDescent="0.25">
      <c r="A2669" s="1">
        <f>D$1+B2669</f>
        <v>44086.7</v>
      </c>
      <c r="B2669">
        <v>286.7</v>
      </c>
      <c r="C2669">
        <v>1934.1425180000001</v>
      </c>
    </row>
    <row r="2670" spans="1:3" x14ac:dyDescent="0.25">
      <c r="A2670" s="1">
        <f>D$1+B2670</f>
        <v>44086.8</v>
      </c>
      <c r="B2670">
        <v>286.8</v>
      </c>
      <c r="C2670">
        <v>1933.413941</v>
      </c>
    </row>
    <row r="2671" spans="1:3" x14ac:dyDescent="0.25">
      <c r="A2671" s="1">
        <f>D$1+B2671</f>
        <v>44086.9</v>
      </c>
      <c r="B2671">
        <v>286.89999999999998</v>
      </c>
      <c r="C2671">
        <v>1932.685168</v>
      </c>
    </row>
    <row r="2672" spans="1:3" x14ac:dyDescent="0.25">
      <c r="A2672" s="1">
        <f>D$1+B2672</f>
        <v>44087</v>
      </c>
      <c r="B2672">
        <v>287</v>
      </c>
      <c r="C2672">
        <v>1931.9562129999999</v>
      </c>
    </row>
    <row r="2673" spans="1:3" x14ac:dyDescent="0.25">
      <c r="A2673" s="1">
        <f>D$1+B2673</f>
        <v>44087.1</v>
      </c>
      <c r="B2673">
        <v>287.10000000000002</v>
      </c>
      <c r="C2673">
        <v>1931.227087</v>
      </c>
    </row>
    <row r="2674" spans="1:3" x14ac:dyDescent="0.25">
      <c r="A2674" s="1">
        <f>D$1+B2674</f>
        <v>44087.199999999997</v>
      </c>
      <c r="B2674">
        <v>287.2</v>
      </c>
      <c r="C2674">
        <v>1930.4977899999999</v>
      </c>
    </row>
    <row r="2675" spans="1:3" x14ac:dyDescent="0.25">
      <c r="A2675" s="1">
        <f>D$1+B2675</f>
        <v>44087.3</v>
      </c>
      <c r="B2675">
        <v>287.3</v>
      </c>
      <c r="C2675">
        <v>1929.768323</v>
      </c>
    </row>
    <row r="2676" spans="1:3" x14ac:dyDescent="0.25">
      <c r="A2676" s="1">
        <f>D$1+B2676</f>
        <v>44087.4</v>
      </c>
      <c r="B2676">
        <v>287.39999999999998</v>
      </c>
      <c r="C2676">
        <v>1929.038697</v>
      </c>
    </row>
    <row r="2677" spans="1:3" x14ac:dyDescent="0.25">
      <c r="A2677" s="1">
        <f>D$1+B2677</f>
        <v>44087.5</v>
      </c>
      <c r="B2677">
        <v>287.5</v>
      </c>
      <c r="C2677">
        <v>1928.3089</v>
      </c>
    </row>
    <row r="2678" spans="1:3" x14ac:dyDescent="0.25">
      <c r="A2678" s="1">
        <f>D$1+B2678</f>
        <v>44087.6</v>
      </c>
      <c r="B2678">
        <v>287.60000000000002</v>
      </c>
      <c r="C2678">
        <v>1927.5789319999999</v>
      </c>
    </row>
    <row r="2679" spans="1:3" x14ac:dyDescent="0.25">
      <c r="A2679" s="1">
        <f>D$1+B2679</f>
        <v>44087.7</v>
      </c>
      <c r="B2679">
        <v>287.7</v>
      </c>
      <c r="C2679">
        <v>1926.8487929999999</v>
      </c>
    </row>
    <row r="2680" spans="1:3" x14ac:dyDescent="0.25">
      <c r="A2680" s="1">
        <f>D$1+B2680</f>
        <v>44087.8</v>
      </c>
      <c r="B2680">
        <v>287.8</v>
      </c>
      <c r="C2680">
        <v>1926.118483</v>
      </c>
    </row>
    <row r="2681" spans="1:3" x14ac:dyDescent="0.25">
      <c r="A2681" s="1">
        <f>D$1+B2681</f>
        <v>44087.9</v>
      </c>
      <c r="B2681">
        <v>287.89999999999998</v>
      </c>
      <c r="C2681">
        <v>1925.388015</v>
      </c>
    </row>
    <row r="2682" spans="1:3" x14ac:dyDescent="0.25">
      <c r="A2682" s="1">
        <f>D$1+B2682</f>
        <v>44088</v>
      </c>
      <c r="B2682">
        <v>288</v>
      </c>
      <c r="C2682">
        <v>1924.657375</v>
      </c>
    </row>
    <row r="2683" spans="1:3" x14ac:dyDescent="0.25">
      <c r="A2683" s="1">
        <f>D$1+B2683</f>
        <v>44088.1</v>
      </c>
      <c r="B2683">
        <v>288.10000000000002</v>
      </c>
      <c r="C2683">
        <v>1923.926565</v>
      </c>
    </row>
    <row r="2684" spans="1:3" x14ac:dyDescent="0.25">
      <c r="A2684" s="1">
        <f>D$1+B2684</f>
        <v>44088.2</v>
      </c>
      <c r="B2684">
        <v>288.2</v>
      </c>
      <c r="C2684">
        <v>1923.1955829999999</v>
      </c>
    </row>
    <row r="2685" spans="1:3" x14ac:dyDescent="0.25">
      <c r="A2685" s="1">
        <f>D$1+B2685</f>
        <v>44088.3</v>
      </c>
      <c r="B2685">
        <v>288.3</v>
      </c>
      <c r="C2685">
        <v>1922.46443</v>
      </c>
    </row>
    <row r="2686" spans="1:3" x14ac:dyDescent="0.25">
      <c r="A2686" s="1">
        <f>D$1+B2686</f>
        <v>44088.4</v>
      </c>
      <c r="B2686">
        <v>288.39999999999998</v>
      </c>
      <c r="C2686">
        <v>1921.733119</v>
      </c>
    </row>
    <row r="2687" spans="1:3" x14ac:dyDescent="0.25">
      <c r="A2687" s="1">
        <f>D$1+B2687</f>
        <v>44088.5</v>
      </c>
      <c r="B2687">
        <v>288.5</v>
      </c>
      <c r="C2687">
        <v>1921.0016370000001</v>
      </c>
    </row>
    <row r="2688" spans="1:3" x14ac:dyDescent="0.25">
      <c r="A2688" s="1">
        <f>D$1+B2688</f>
        <v>44088.6</v>
      </c>
      <c r="B2688">
        <v>288.60000000000002</v>
      </c>
      <c r="C2688">
        <v>1920.269984</v>
      </c>
    </row>
    <row r="2689" spans="1:3" x14ac:dyDescent="0.25">
      <c r="A2689" s="1">
        <f>D$1+B2689</f>
        <v>44088.7</v>
      </c>
      <c r="B2689">
        <v>288.7</v>
      </c>
      <c r="C2689">
        <v>1919.538172</v>
      </c>
    </row>
    <row r="2690" spans="1:3" x14ac:dyDescent="0.25">
      <c r="A2690" s="1">
        <f>D$1+B2690</f>
        <v>44088.800000000003</v>
      </c>
      <c r="B2690">
        <v>288.8</v>
      </c>
      <c r="C2690">
        <v>1918.8061889999999</v>
      </c>
    </row>
    <row r="2691" spans="1:3" x14ac:dyDescent="0.25">
      <c r="A2691" s="1">
        <f>D$1+B2691</f>
        <v>44088.9</v>
      </c>
      <c r="B2691">
        <v>288.89999999999998</v>
      </c>
      <c r="C2691">
        <v>1918.0740479999999</v>
      </c>
    </row>
    <row r="2692" spans="1:3" x14ac:dyDescent="0.25">
      <c r="A2692" s="1">
        <f>D$1+B2692</f>
        <v>44089</v>
      </c>
      <c r="B2692">
        <v>289</v>
      </c>
      <c r="C2692">
        <v>1917.3417480000001</v>
      </c>
    </row>
    <row r="2693" spans="1:3" x14ac:dyDescent="0.25">
      <c r="A2693" s="1">
        <f>D$1+B2693</f>
        <v>44089.1</v>
      </c>
      <c r="B2693">
        <v>289.10000000000002</v>
      </c>
      <c r="C2693">
        <v>1916.609277</v>
      </c>
    </row>
    <row r="2694" spans="1:3" x14ac:dyDescent="0.25">
      <c r="A2694" s="1">
        <f>D$1+B2694</f>
        <v>44089.2</v>
      </c>
      <c r="B2694">
        <v>289.2</v>
      </c>
      <c r="C2694">
        <v>1915.876636</v>
      </c>
    </row>
    <row r="2695" spans="1:3" x14ac:dyDescent="0.25">
      <c r="A2695" s="1">
        <f>D$1+B2695</f>
        <v>44089.3</v>
      </c>
      <c r="B2695">
        <v>289.3</v>
      </c>
      <c r="C2695">
        <v>1915.143824</v>
      </c>
    </row>
    <row r="2696" spans="1:3" x14ac:dyDescent="0.25">
      <c r="A2696" s="1">
        <f>D$1+B2696</f>
        <v>44089.4</v>
      </c>
      <c r="B2696">
        <v>289.39999999999998</v>
      </c>
      <c r="C2696">
        <v>1914.410828</v>
      </c>
    </row>
    <row r="2697" spans="1:3" x14ac:dyDescent="0.25">
      <c r="A2697" s="1">
        <f>D$1+B2697</f>
        <v>44089.5</v>
      </c>
      <c r="B2697">
        <v>289.5</v>
      </c>
      <c r="C2697">
        <v>1913.677674</v>
      </c>
    </row>
    <row r="2698" spans="1:3" x14ac:dyDescent="0.25">
      <c r="A2698" s="1">
        <f>D$1+B2698</f>
        <v>44089.599999999999</v>
      </c>
      <c r="B2698">
        <v>289.60000000000002</v>
      </c>
      <c r="C2698">
        <v>1912.944348</v>
      </c>
    </row>
    <row r="2699" spans="1:3" x14ac:dyDescent="0.25">
      <c r="A2699" s="1">
        <f>D$1+B2699</f>
        <v>44089.7</v>
      </c>
      <c r="B2699">
        <v>289.7</v>
      </c>
      <c r="C2699">
        <v>1912.2108519999999</v>
      </c>
    </row>
    <row r="2700" spans="1:3" x14ac:dyDescent="0.25">
      <c r="A2700" s="1">
        <f>D$1+B2700</f>
        <v>44089.8</v>
      </c>
      <c r="B2700">
        <v>289.8</v>
      </c>
      <c r="C2700">
        <v>1911.477185</v>
      </c>
    </row>
    <row r="2701" spans="1:3" x14ac:dyDescent="0.25">
      <c r="A2701" s="1">
        <f>D$1+B2701</f>
        <v>44089.9</v>
      </c>
      <c r="B2701">
        <v>289.89999999999998</v>
      </c>
      <c r="C2701">
        <v>1910.7433349999999</v>
      </c>
    </row>
    <row r="2702" spans="1:3" x14ac:dyDescent="0.25">
      <c r="A2702" s="1">
        <f>D$1+B2702</f>
        <v>44090</v>
      </c>
      <c r="B2702">
        <v>290</v>
      </c>
      <c r="C2702">
        <v>1910.0093019999999</v>
      </c>
    </row>
    <row r="2703" spans="1:3" x14ac:dyDescent="0.25">
      <c r="A2703" s="1">
        <f>D$1+B2703</f>
        <v>44090.1</v>
      </c>
      <c r="B2703">
        <v>290.10000000000002</v>
      </c>
      <c r="C2703">
        <v>1909.27511</v>
      </c>
    </row>
    <row r="2704" spans="1:3" x14ac:dyDescent="0.25">
      <c r="A2704" s="1">
        <f>D$1+B2704</f>
        <v>44090.2</v>
      </c>
      <c r="B2704">
        <v>290.2</v>
      </c>
      <c r="C2704">
        <v>1908.540747</v>
      </c>
    </row>
    <row r="2705" spans="1:3" x14ac:dyDescent="0.25">
      <c r="A2705" s="1">
        <f>D$1+B2705</f>
        <v>44090.3</v>
      </c>
      <c r="B2705">
        <v>290.3</v>
      </c>
      <c r="C2705">
        <v>1907.8062130000001</v>
      </c>
    </row>
    <row r="2706" spans="1:3" x14ac:dyDescent="0.25">
      <c r="A2706" s="1">
        <f>D$1+B2706</f>
        <v>44090.400000000001</v>
      </c>
      <c r="B2706">
        <v>290.39999999999998</v>
      </c>
      <c r="C2706">
        <v>1907.0715090000001</v>
      </c>
    </row>
    <row r="2707" spans="1:3" x14ac:dyDescent="0.25">
      <c r="A2707" s="1">
        <f>D$1+B2707</f>
        <v>44090.5</v>
      </c>
      <c r="B2707">
        <v>290.5</v>
      </c>
      <c r="C2707">
        <v>1906.3366329999999</v>
      </c>
    </row>
    <row r="2708" spans="1:3" x14ac:dyDescent="0.25">
      <c r="A2708" s="1">
        <f>D$1+B2708</f>
        <v>44090.6</v>
      </c>
      <c r="B2708">
        <v>290.60000000000002</v>
      </c>
      <c r="C2708">
        <v>1905.6015870000001</v>
      </c>
    </row>
    <row r="2709" spans="1:3" x14ac:dyDescent="0.25">
      <c r="A2709" s="1">
        <f>D$1+B2709</f>
        <v>44090.7</v>
      </c>
      <c r="B2709">
        <v>290.7</v>
      </c>
      <c r="C2709">
        <v>1904.866358</v>
      </c>
    </row>
    <row r="2710" spans="1:3" x14ac:dyDescent="0.25">
      <c r="A2710" s="1">
        <f>D$1+B2710</f>
        <v>44090.8</v>
      </c>
      <c r="B2710">
        <v>290.8</v>
      </c>
      <c r="C2710">
        <v>1904.130958</v>
      </c>
    </row>
    <row r="2711" spans="1:3" x14ac:dyDescent="0.25">
      <c r="A2711" s="1">
        <f>D$1+B2711</f>
        <v>44090.9</v>
      </c>
      <c r="B2711">
        <v>290.89999999999998</v>
      </c>
      <c r="C2711">
        <v>1903.3953859999999</v>
      </c>
    </row>
    <row r="2712" spans="1:3" x14ac:dyDescent="0.25">
      <c r="A2712" s="1">
        <f>D$1+B2712</f>
        <v>44091</v>
      </c>
      <c r="B2712">
        <v>291</v>
      </c>
      <c r="C2712">
        <v>1902.6596440000001</v>
      </c>
    </row>
    <row r="2713" spans="1:3" x14ac:dyDescent="0.25">
      <c r="A2713" s="1">
        <f>D$1+B2713</f>
        <v>44091.1</v>
      </c>
      <c r="B2713">
        <v>291.10000000000002</v>
      </c>
      <c r="C2713">
        <v>1901.9237189999999</v>
      </c>
    </row>
    <row r="2714" spans="1:3" x14ac:dyDescent="0.25">
      <c r="A2714" s="1">
        <f>D$1+B2714</f>
        <v>44091.199999999997</v>
      </c>
      <c r="B2714">
        <v>291.2</v>
      </c>
      <c r="C2714">
        <v>1901.1876110000001</v>
      </c>
    </row>
    <row r="2715" spans="1:3" x14ac:dyDescent="0.25">
      <c r="A2715" s="1">
        <f>D$1+B2715</f>
        <v>44091.3</v>
      </c>
      <c r="B2715">
        <v>291.3</v>
      </c>
      <c r="C2715">
        <v>1900.4513320000001</v>
      </c>
    </row>
    <row r="2716" spans="1:3" x14ac:dyDescent="0.25">
      <c r="A2716" s="1">
        <f>D$1+B2716</f>
        <v>44091.4</v>
      </c>
      <c r="B2716">
        <v>291.39999999999998</v>
      </c>
      <c r="C2716">
        <v>1899.7148810000001</v>
      </c>
    </row>
    <row r="2717" spans="1:3" x14ac:dyDescent="0.25">
      <c r="A2717" s="1">
        <f>D$1+B2717</f>
        <v>44091.5</v>
      </c>
      <c r="B2717">
        <v>291.5</v>
      </c>
      <c r="C2717">
        <v>1898.9782479999999</v>
      </c>
    </row>
    <row r="2718" spans="1:3" x14ac:dyDescent="0.25">
      <c r="A2718" s="1">
        <f>D$1+B2718</f>
        <v>44091.6</v>
      </c>
      <c r="B2718">
        <v>291.60000000000002</v>
      </c>
      <c r="C2718">
        <v>1898.241444</v>
      </c>
    </row>
    <row r="2719" spans="1:3" x14ac:dyDescent="0.25">
      <c r="A2719" s="1">
        <f>D$1+B2719</f>
        <v>44091.7</v>
      </c>
      <c r="B2719">
        <v>291.7</v>
      </c>
      <c r="C2719">
        <v>1897.504469</v>
      </c>
    </row>
    <row r="2720" spans="1:3" x14ac:dyDescent="0.25">
      <c r="A2720" s="1">
        <f>D$1+B2720</f>
        <v>44091.8</v>
      </c>
      <c r="B2720">
        <v>291.8</v>
      </c>
      <c r="C2720">
        <v>1896.7673110000001</v>
      </c>
    </row>
    <row r="2721" spans="1:3" x14ac:dyDescent="0.25">
      <c r="A2721" s="1">
        <f>D$1+B2721</f>
        <v>44091.9</v>
      </c>
      <c r="B2721">
        <v>291.89999999999998</v>
      </c>
      <c r="C2721">
        <v>1896.02997</v>
      </c>
    </row>
    <row r="2722" spans="1:3" x14ac:dyDescent="0.25">
      <c r="A2722" s="1">
        <f>D$1+B2722</f>
        <v>44092</v>
      </c>
      <c r="B2722">
        <v>292</v>
      </c>
      <c r="C2722">
        <v>1895.2924579999999</v>
      </c>
    </row>
    <row r="2723" spans="1:3" x14ac:dyDescent="0.25">
      <c r="A2723" s="1">
        <f>D$1+B2723</f>
        <v>44092.1</v>
      </c>
      <c r="B2723">
        <v>292.10000000000002</v>
      </c>
      <c r="C2723">
        <v>1894.554762</v>
      </c>
    </row>
    <row r="2724" spans="1:3" x14ac:dyDescent="0.25">
      <c r="A2724" s="1">
        <f>D$1+B2724</f>
        <v>44092.2</v>
      </c>
      <c r="B2724">
        <v>292.2</v>
      </c>
      <c r="C2724">
        <v>1893.816896</v>
      </c>
    </row>
    <row r="2725" spans="1:3" x14ac:dyDescent="0.25">
      <c r="A2725" s="1">
        <f>D$1+B2725</f>
        <v>44092.3</v>
      </c>
      <c r="B2725">
        <v>292.3</v>
      </c>
      <c r="C2725">
        <v>1893.078859</v>
      </c>
    </row>
    <row r="2726" spans="1:3" x14ac:dyDescent="0.25">
      <c r="A2726" s="1">
        <f>D$1+B2726</f>
        <v>44092.4</v>
      </c>
      <c r="B2726">
        <v>292.39999999999998</v>
      </c>
      <c r="C2726">
        <v>1892.340651</v>
      </c>
    </row>
    <row r="2727" spans="1:3" x14ac:dyDescent="0.25">
      <c r="A2727" s="1">
        <f>D$1+B2727</f>
        <v>44092.5</v>
      </c>
      <c r="B2727">
        <v>292.5</v>
      </c>
      <c r="C2727">
        <v>1891.6022720000001</v>
      </c>
    </row>
    <row r="2728" spans="1:3" x14ac:dyDescent="0.25">
      <c r="A2728" s="1">
        <f>D$1+B2728</f>
        <v>44092.6</v>
      </c>
      <c r="B2728">
        <v>292.60000000000002</v>
      </c>
      <c r="C2728">
        <v>1890.8637100000001</v>
      </c>
    </row>
    <row r="2729" spans="1:3" x14ac:dyDescent="0.25">
      <c r="A2729" s="1">
        <f>D$1+B2729</f>
        <v>44092.7</v>
      </c>
      <c r="B2729">
        <v>292.7</v>
      </c>
      <c r="C2729">
        <v>1890.1249889999999</v>
      </c>
    </row>
    <row r="2730" spans="1:3" x14ac:dyDescent="0.25">
      <c r="A2730" s="1">
        <f>D$1+B2730</f>
        <v>44092.800000000003</v>
      </c>
      <c r="B2730">
        <v>292.8</v>
      </c>
      <c r="C2730">
        <v>1889.3861219999999</v>
      </c>
    </row>
    <row r="2731" spans="1:3" x14ac:dyDescent="0.25">
      <c r="A2731" s="1">
        <f>D$1+B2731</f>
        <v>44092.9</v>
      </c>
      <c r="B2731">
        <v>292.89999999999998</v>
      </c>
      <c r="C2731">
        <v>1888.6470959999999</v>
      </c>
    </row>
    <row r="2732" spans="1:3" x14ac:dyDescent="0.25">
      <c r="A2732" s="1">
        <f>D$1+B2732</f>
        <v>44093</v>
      </c>
      <c r="B2732">
        <v>293</v>
      </c>
      <c r="C2732">
        <v>1887.907911</v>
      </c>
    </row>
    <row r="2733" spans="1:3" x14ac:dyDescent="0.25">
      <c r="A2733" s="1">
        <f>D$1+B2733</f>
        <v>44093.1</v>
      </c>
      <c r="B2733">
        <v>293.10000000000002</v>
      </c>
      <c r="C2733">
        <v>1887.1685680000001</v>
      </c>
    </row>
    <row r="2734" spans="1:3" x14ac:dyDescent="0.25">
      <c r="A2734" s="1">
        <f>D$1+B2734</f>
        <v>44093.2</v>
      </c>
      <c r="B2734">
        <v>293.2</v>
      </c>
      <c r="C2734">
        <v>1886.4290659999999</v>
      </c>
    </row>
    <row r="2735" spans="1:3" x14ac:dyDescent="0.25">
      <c r="A2735" s="1">
        <f>D$1+B2735</f>
        <v>44093.3</v>
      </c>
      <c r="B2735">
        <v>293.3</v>
      </c>
      <c r="C2735">
        <v>1885.6893930000001</v>
      </c>
    </row>
    <row r="2736" spans="1:3" x14ac:dyDescent="0.25">
      <c r="A2736" s="1">
        <f>D$1+B2736</f>
        <v>44093.4</v>
      </c>
      <c r="B2736">
        <v>293.39999999999998</v>
      </c>
      <c r="C2736">
        <v>1884.94955</v>
      </c>
    </row>
    <row r="2737" spans="1:3" x14ac:dyDescent="0.25">
      <c r="A2737" s="1">
        <f>D$1+B2737</f>
        <v>44093.5</v>
      </c>
      <c r="B2737">
        <v>293.5</v>
      </c>
      <c r="C2737">
        <v>1884.20956</v>
      </c>
    </row>
    <row r="2738" spans="1:3" x14ac:dyDescent="0.25">
      <c r="A2738" s="1">
        <f>D$1+B2738</f>
        <v>44093.599999999999</v>
      </c>
      <c r="B2738">
        <v>293.60000000000002</v>
      </c>
      <c r="C2738">
        <v>1883.469411</v>
      </c>
    </row>
    <row r="2739" spans="1:3" x14ac:dyDescent="0.25">
      <c r="A2739" s="1">
        <f>D$1+B2739</f>
        <v>44093.7</v>
      </c>
      <c r="B2739">
        <v>293.7</v>
      </c>
      <c r="C2739">
        <v>1882.7290909999999</v>
      </c>
    </row>
    <row r="2740" spans="1:3" x14ac:dyDescent="0.25">
      <c r="A2740" s="1">
        <f>D$1+B2740</f>
        <v>44093.8</v>
      </c>
      <c r="B2740">
        <v>293.8</v>
      </c>
      <c r="C2740">
        <v>1881.9886120000001</v>
      </c>
    </row>
    <row r="2741" spans="1:3" x14ac:dyDescent="0.25">
      <c r="A2741" s="1">
        <f>D$1+B2741</f>
        <v>44093.9</v>
      </c>
      <c r="B2741">
        <v>293.89999999999998</v>
      </c>
      <c r="C2741">
        <v>1881.247975</v>
      </c>
    </row>
    <row r="2742" spans="1:3" x14ac:dyDescent="0.25">
      <c r="A2742" s="1">
        <f>D$1+B2742</f>
        <v>44094</v>
      </c>
      <c r="B2742">
        <v>294</v>
      </c>
      <c r="C2742">
        <v>1880.507179</v>
      </c>
    </row>
    <row r="2743" spans="1:3" x14ac:dyDescent="0.25">
      <c r="A2743" s="1">
        <f>D$1+B2743</f>
        <v>44094.1</v>
      </c>
      <c r="B2743">
        <v>294.10000000000002</v>
      </c>
      <c r="C2743">
        <v>1879.766224</v>
      </c>
    </row>
    <row r="2744" spans="1:3" x14ac:dyDescent="0.25">
      <c r="A2744" s="1">
        <f>D$1+B2744</f>
        <v>44094.2</v>
      </c>
      <c r="B2744">
        <v>294.2</v>
      </c>
      <c r="C2744">
        <v>1879.02511</v>
      </c>
    </row>
    <row r="2745" spans="1:3" x14ac:dyDescent="0.25">
      <c r="A2745" s="1">
        <f>D$1+B2745</f>
        <v>44094.3</v>
      </c>
      <c r="B2745">
        <v>294.3</v>
      </c>
      <c r="C2745">
        <v>1878.283862</v>
      </c>
    </row>
    <row r="2746" spans="1:3" x14ac:dyDescent="0.25">
      <c r="A2746" s="1">
        <f>D$1+B2746</f>
        <v>44094.400000000001</v>
      </c>
      <c r="B2746">
        <v>294.39999999999998</v>
      </c>
      <c r="C2746">
        <v>1877.5424680000001</v>
      </c>
    </row>
    <row r="2747" spans="1:3" x14ac:dyDescent="0.25">
      <c r="A2747" s="1">
        <f>D$1+B2747</f>
        <v>44094.5</v>
      </c>
      <c r="B2747">
        <v>294.5</v>
      </c>
      <c r="C2747">
        <v>1876.800915</v>
      </c>
    </row>
    <row r="2748" spans="1:3" x14ac:dyDescent="0.25">
      <c r="A2748" s="1">
        <f>D$1+B2748</f>
        <v>44094.6</v>
      </c>
      <c r="B2748">
        <v>294.60000000000002</v>
      </c>
      <c r="C2748">
        <v>1876.0592160000001</v>
      </c>
    </row>
    <row r="2749" spans="1:3" x14ac:dyDescent="0.25">
      <c r="A2749" s="1">
        <f>D$1+B2749</f>
        <v>44094.7</v>
      </c>
      <c r="B2749">
        <v>294.7</v>
      </c>
      <c r="C2749">
        <v>1875.31737</v>
      </c>
    </row>
    <row r="2750" spans="1:3" x14ac:dyDescent="0.25">
      <c r="A2750" s="1">
        <f>D$1+B2750</f>
        <v>44094.8</v>
      </c>
      <c r="B2750">
        <v>294.8</v>
      </c>
      <c r="C2750">
        <v>1874.575378</v>
      </c>
    </row>
    <row r="2751" spans="1:3" x14ac:dyDescent="0.25">
      <c r="A2751" s="1">
        <f>D$1+B2751</f>
        <v>44094.9</v>
      </c>
      <c r="B2751">
        <v>294.89999999999998</v>
      </c>
      <c r="C2751">
        <v>1873.833239</v>
      </c>
    </row>
    <row r="2752" spans="1:3" x14ac:dyDescent="0.25">
      <c r="A2752" s="1">
        <f>D$1+B2752</f>
        <v>44095</v>
      </c>
      <c r="B2752">
        <v>295</v>
      </c>
      <c r="C2752">
        <v>1873.090954</v>
      </c>
    </row>
    <row r="2753" spans="1:3" x14ac:dyDescent="0.25">
      <c r="A2753" s="1">
        <f>D$1+B2753</f>
        <v>44095.1</v>
      </c>
      <c r="B2753">
        <v>295.10000000000002</v>
      </c>
      <c r="C2753">
        <v>1872.3485350000001</v>
      </c>
    </row>
    <row r="2754" spans="1:3" x14ac:dyDescent="0.25">
      <c r="A2754" s="1">
        <f>D$1+B2754</f>
        <v>44095.199999999997</v>
      </c>
      <c r="B2754">
        <v>295.2</v>
      </c>
      <c r="C2754">
        <v>1871.605982</v>
      </c>
    </row>
    <row r="2755" spans="1:3" x14ac:dyDescent="0.25">
      <c r="A2755" s="1">
        <f>D$1+B2755</f>
        <v>44095.3</v>
      </c>
      <c r="B2755">
        <v>295.3</v>
      </c>
      <c r="C2755">
        <v>1870.863282</v>
      </c>
    </row>
    <row r="2756" spans="1:3" x14ac:dyDescent="0.25">
      <c r="A2756" s="1">
        <f>D$1+B2756</f>
        <v>44095.4</v>
      </c>
      <c r="B2756">
        <v>295.39999999999998</v>
      </c>
      <c r="C2756">
        <v>1870.120447</v>
      </c>
    </row>
    <row r="2757" spans="1:3" x14ac:dyDescent="0.25">
      <c r="A2757" s="1">
        <f>D$1+B2757</f>
        <v>44095.5</v>
      </c>
      <c r="B2757">
        <v>295.5</v>
      </c>
      <c r="C2757">
        <v>1869.3774659999999</v>
      </c>
    </row>
    <row r="2758" spans="1:3" x14ac:dyDescent="0.25">
      <c r="A2758" s="1">
        <f>D$1+B2758</f>
        <v>44095.6</v>
      </c>
      <c r="B2758">
        <v>295.60000000000002</v>
      </c>
      <c r="C2758">
        <v>1868.6343509999999</v>
      </c>
    </row>
    <row r="2759" spans="1:3" x14ac:dyDescent="0.25">
      <c r="A2759" s="1">
        <f>D$1+B2759</f>
        <v>44095.7</v>
      </c>
      <c r="B2759">
        <v>295.7</v>
      </c>
      <c r="C2759">
        <v>1867.8910900000001</v>
      </c>
    </row>
    <row r="2760" spans="1:3" x14ac:dyDescent="0.25">
      <c r="A2760" s="1">
        <f>D$1+B2760</f>
        <v>44095.8</v>
      </c>
      <c r="B2760">
        <v>295.8</v>
      </c>
      <c r="C2760">
        <v>1867.147682</v>
      </c>
    </row>
    <row r="2761" spans="1:3" x14ac:dyDescent="0.25">
      <c r="A2761" s="1">
        <f>D$1+B2761</f>
        <v>44095.9</v>
      </c>
      <c r="B2761">
        <v>295.89999999999998</v>
      </c>
      <c r="C2761">
        <v>1866.4041279999999</v>
      </c>
    </row>
    <row r="2762" spans="1:3" x14ac:dyDescent="0.25">
      <c r="A2762" s="1">
        <f>D$1+B2762</f>
        <v>44096</v>
      </c>
      <c r="B2762">
        <v>296</v>
      </c>
      <c r="C2762">
        <v>1865.660439</v>
      </c>
    </row>
    <row r="2763" spans="1:3" x14ac:dyDescent="0.25">
      <c r="A2763" s="1">
        <f>D$1+B2763</f>
        <v>44096.1</v>
      </c>
      <c r="B2763">
        <v>296.10000000000002</v>
      </c>
      <c r="C2763">
        <v>1864.916616</v>
      </c>
    </row>
    <row r="2764" spans="1:3" x14ac:dyDescent="0.25">
      <c r="A2764" s="1">
        <f>D$1+B2764</f>
        <v>44096.2</v>
      </c>
      <c r="B2764">
        <v>296.2</v>
      </c>
      <c r="C2764">
        <v>1864.172646</v>
      </c>
    </row>
    <row r="2765" spans="1:3" x14ac:dyDescent="0.25">
      <c r="A2765" s="1">
        <f>D$1+B2765</f>
        <v>44096.3</v>
      </c>
      <c r="B2765">
        <v>296.3</v>
      </c>
      <c r="C2765">
        <v>1863.4285299999999</v>
      </c>
    </row>
    <row r="2766" spans="1:3" x14ac:dyDescent="0.25">
      <c r="A2766" s="1">
        <f>D$1+B2766</f>
        <v>44096.4</v>
      </c>
      <c r="B2766">
        <v>296.39999999999998</v>
      </c>
      <c r="C2766">
        <v>1862.6842549999999</v>
      </c>
    </row>
    <row r="2767" spans="1:3" x14ac:dyDescent="0.25">
      <c r="A2767" s="1">
        <f>D$1+B2767</f>
        <v>44096.5</v>
      </c>
      <c r="B2767">
        <v>296.5</v>
      </c>
      <c r="C2767">
        <v>1861.939846</v>
      </c>
    </row>
    <row r="2768" spans="1:3" x14ac:dyDescent="0.25">
      <c r="A2768" s="1">
        <f>D$1+B2768</f>
        <v>44096.6</v>
      </c>
      <c r="B2768">
        <v>296.60000000000002</v>
      </c>
      <c r="C2768">
        <v>1861.1953020000001</v>
      </c>
    </row>
    <row r="2769" spans="1:3" x14ac:dyDescent="0.25">
      <c r="A2769" s="1">
        <f>D$1+B2769</f>
        <v>44096.7</v>
      </c>
      <c r="B2769">
        <v>296.7</v>
      </c>
      <c r="C2769">
        <v>1860.4506240000001</v>
      </c>
    </row>
    <row r="2770" spans="1:3" x14ac:dyDescent="0.25">
      <c r="A2770" s="1">
        <f>D$1+B2770</f>
        <v>44096.800000000003</v>
      </c>
      <c r="B2770">
        <v>296.8</v>
      </c>
      <c r="C2770">
        <v>1859.7057990000001</v>
      </c>
    </row>
    <row r="2771" spans="1:3" x14ac:dyDescent="0.25">
      <c r="A2771" s="1">
        <f>D$1+B2771</f>
        <v>44096.9</v>
      </c>
      <c r="B2771">
        <v>296.89999999999998</v>
      </c>
      <c r="C2771">
        <v>1858.9608519999999</v>
      </c>
    </row>
    <row r="2772" spans="1:3" x14ac:dyDescent="0.25">
      <c r="A2772" s="1">
        <f>D$1+B2772</f>
        <v>44097</v>
      </c>
      <c r="B2772">
        <v>297</v>
      </c>
      <c r="C2772">
        <v>1858.2157589999999</v>
      </c>
    </row>
    <row r="2773" spans="1:3" x14ac:dyDescent="0.25">
      <c r="A2773" s="1">
        <f>D$1+B2773</f>
        <v>44097.1</v>
      </c>
      <c r="B2773">
        <v>297.10000000000002</v>
      </c>
      <c r="C2773">
        <v>1857.4705200000001</v>
      </c>
    </row>
    <row r="2774" spans="1:3" x14ac:dyDescent="0.25">
      <c r="A2774" s="1">
        <f>D$1+B2774</f>
        <v>44097.2</v>
      </c>
      <c r="B2774">
        <v>297.2</v>
      </c>
      <c r="C2774">
        <v>1856.725146</v>
      </c>
    </row>
    <row r="2775" spans="1:3" x14ac:dyDescent="0.25">
      <c r="A2775" s="1">
        <f>D$1+B2775</f>
        <v>44097.3</v>
      </c>
      <c r="B2775">
        <v>297.3</v>
      </c>
      <c r="C2775">
        <v>1855.979638</v>
      </c>
    </row>
    <row r="2776" spans="1:3" x14ac:dyDescent="0.25">
      <c r="A2776" s="1">
        <f>D$1+B2776</f>
        <v>44097.4</v>
      </c>
      <c r="B2776">
        <v>297.39999999999998</v>
      </c>
      <c r="C2776">
        <v>1855.234021</v>
      </c>
    </row>
    <row r="2777" spans="1:3" x14ac:dyDescent="0.25">
      <c r="A2777" s="1">
        <f>D$1+B2777</f>
        <v>44097.5</v>
      </c>
      <c r="B2777">
        <v>297.5</v>
      </c>
      <c r="C2777">
        <v>1854.4882689999999</v>
      </c>
    </row>
    <row r="2778" spans="1:3" x14ac:dyDescent="0.25">
      <c r="A2778" s="1">
        <f>D$1+B2778</f>
        <v>44097.599999999999</v>
      </c>
      <c r="B2778">
        <v>297.60000000000002</v>
      </c>
      <c r="C2778">
        <v>1853.742383</v>
      </c>
    </row>
    <row r="2779" spans="1:3" x14ac:dyDescent="0.25">
      <c r="A2779" s="1">
        <f>D$1+B2779</f>
        <v>44097.7</v>
      </c>
      <c r="B2779">
        <v>297.7</v>
      </c>
      <c r="C2779">
        <v>1852.9963749999999</v>
      </c>
    </row>
    <row r="2780" spans="1:3" x14ac:dyDescent="0.25">
      <c r="A2780" s="1">
        <f>D$1+B2780</f>
        <v>44097.8</v>
      </c>
      <c r="B2780">
        <v>297.8</v>
      </c>
      <c r="C2780">
        <v>1852.2502449999999</v>
      </c>
    </row>
    <row r="2781" spans="1:3" x14ac:dyDescent="0.25">
      <c r="A2781" s="1">
        <f>D$1+B2781</f>
        <v>44097.9</v>
      </c>
      <c r="B2781">
        <v>297.89999999999998</v>
      </c>
      <c r="C2781">
        <v>1851.5039810000001</v>
      </c>
    </row>
    <row r="2782" spans="1:3" x14ac:dyDescent="0.25">
      <c r="A2782" s="1">
        <f>D$1+B2782</f>
        <v>44098</v>
      </c>
      <c r="B2782">
        <v>298</v>
      </c>
      <c r="C2782">
        <v>1850.757595</v>
      </c>
    </row>
    <row r="2783" spans="1:3" x14ac:dyDescent="0.25">
      <c r="A2783" s="1">
        <f>D$1+B2783</f>
        <v>44098.1</v>
      </c>
      <c r="B2783">
        <v>298.10000000000002</v>
      </c>
      <c r="C2783">
        <v>1850.011086</v>
      </c>
    </row>
    <row r="2784" spans="1:3" x14ac:dyDescent="0.25">
      <c r="A2784" s="1">
        <f>D$1+B2784</f>
        <v>44098.2</v>
      </c>
      <c r="B2784">
        <v>298.2</v>
      </c>
      <c r="C2784">
        <v>1849.264455</v>
      </c>
    </row>
    <row r="2785" spans="1:3" x14ac:dyDescent="0.25">
      <c r="A2785" s="1">
        <f>D$1+B2785</f>
        <v>44098.3</v>
      </c>
      <c r="B2785">
        <v>298.3</v>
      </c>
      <c r="C2785">
        <v>1848.5177020000001</v>
      </c>
    </row>
    <row r="2786" spans="1:3" x14ac:dyDescent="0.25">
      <c r="A2786" s="1">
        <f>D$1+B2786</f>
        <v>44098.400000000001</v>
      </c>
      <c r="B2786">
        <v>298.39999999999998</v>
      </c>
      <c r="C2786">
        <v>1847.770814</v>
      </c>
    </row>
    <row r="2787" spans="1:3" x14ac:dyDescent="0.25">
      <c r="A2787" s="1">
        <f>D$1+B2787</f>
        <v>44098.5</v>
      </c>
      <c r="B2787">
        <v>298.5</v>
      </c>
      <c r="C2787">
        <v>1847.023792</v>
      </c>
    </row>
    <row r="2788" spans="1:3" x14ac:dyDescent="0.25">
      <c r="A2788" s="1">
        <f>D$1+B2788</f>
        <v>44098.6</v>
      </c>
      <c r="B2788">
        <v>298.60000000000002</v>
      </c>
      <c r="C2788">
        <v>1846.276648</v>
      </c>
    </row>
    <row r="2789" spans="1:3" x14ac:dyDescent="0.25">
      <c r="A2789" s="1">
        <f>D$1+B2789</f>
        <v>44098.7</v>
      </c>
      <c r="B2789">
        <v>298.7</v>
      </c>
      <c r="C2789">
        <v>1845.52937</v>
      </c>
    </row>
    <row r="2790" spans="1:3" x14ac:dyDescent="0.25">
      <c r="A2790" s="1">
        <f>D$1+B2790</f>
        <v>44098.8</v>
      </c>
      <c r="B2790">
        <v>298.8</v>
      </c>
      <c r="C2790">
        <v>1844.78197</v>
      </c>
    </row>
    <row r="2791" spans="1:3" x14ac:dyDescent="0.25">
      <c r="A2791" s="1">
        <f>D$1+B2791</f>
        <v>44098.9</v>
      </c>
      <c r="B2791">
        <v>298.89999999999998</v>
      </c>
      <c r="C2791">
        <v>1844.0344480000001</v>
      </c>
    </row>
    <row r="2792" spans="1:3" x14ac:dyDescent="0.25">
      <c r="A2792" s="1">
        <f>D$1+B2792</f>
        <v>44099</v>
      </c>
      <c r="B2792">
        <v>299</v>
      </c>
      <c r="C2792">
        <v>1843.2867920000001</v>
      </c>
    </row>
    <row r="2793" spans="1:3" x14ac:dyDescent="0.25">
      <c r="A2793" s="1">
        <f>D$1+B2793</f>
        <v>44099.1</v>
      </c>
      <c r="B2793">
        <v>299.10000000000002</v>
      </c>
      <c r="C2793">
        <v>1842.5390010000001</v>
      </c>
    </row>
    <row r="2794" spans="1:3" x14ac:dyDescent="0.25">
      <c r="A2794" s="1">
        <f>D$1+B2794</f>
        <v>44099.199999999997</v>
      </c>
      <c r="B2794">
        <v>299.2</v>
      </c>
      <c r="C2794">
        <v>1841.7910890000001</v>
      </c>
    </row>
    <row r="2795" spans="1:3" x14ac:dyDescent="0.25">
      <c r="A2795" s="1">
        <f>D$1+B2795</f>
        <v>44099.3</v>
      </c>
      <c r="B2795">
        <v>299.3</v>
      </c>
      <c r="C2795">
        <v>1841.043054</v>
      </c>
    </row>
    <row r="2796" spans="1:3" x14ac:dyDescent="0.25">
      <c r="A2796" s="1">
        <f>D$1+B2796</f>
        <v>44099.4</v>
      </c>
      <c r="B2796">
        <v>299.39999999999998</v>
      </c>
      <c r="C2796">
        <v>1840.2948980000001</v>
      </c>
    </row>
    <row r="2797" spans="1:3" x14ac:dyDescent="0.25">
      <c r="A2797" s="1">
        <f>D$1+B2797</f>
        <v>44099.5</v>
      </c>
      <c r="B2797">
        <v>299.5</v>
      </c>
      <c r="C2797">
        <v>1839.546632</v>
      </c>
    </row>
    <row r="2798" spans="1:3" x14ac:dyDescent="0.25">
      <c r="A2798" s="1">
        <f>D$1+B2798</f>
        <v>44099.6</v>
      </c>
      <c r="B2798">
        <v>299.60000000000002</v>
      </c>
      <c r="C2798">
        <v>1838.798256</v>
      </c>
    </row>
    <row r="2799" spans="1:3" x14ac:dyDescent="0.25">
      <c r="A2799" s="1">
        <f>D$1+B2799</f>
        <v>44099.7</v>
      </c>
      <c r="B2799">
        <v>299.7</v>
      </c>
      <c r="C2799">
        <v>1838.049769</v>
      </c>
    </row>
    <row r="2800" spans="1:3" x14ac:dyDescent="0.25">
      <c r="A2800" s="1">
        <f>D$1+B2800</f>
        <v>44099.8</v>
      </c>
      <c r="B2800">
        <v>299.8</v>
      </c>
      <c r="C2800">
        <v>1837.3011610000001</v>
      </c>
    </row>
    <row r="2801" spans="1:3" x14ac:dyDescent="0.25">
      <c r="A2801" s="1">
        <f>D$1+B2801</f>
        <v>44099.9</v>
      </c>
      <c r="B2801">
        <v>299.89999999999998</v>
      </c>
      <c r="C2801">
        <v>1836.55243</v>
      </c>
    </row>
    <row r="2802" spans="1:3" x14ac:dyDescent="0.25">
      <c r="A2802" s="1">
        <f>D$1+B2802</f>
        <v>44100</v>
      </c>
      <c r="B2802">
        <v>300</v>
      </c>
      <c r="C2802">
        <v>1835.8035890000001</v>
      </c>
    </row>
    <row r="2803" spans="1:3" x14ac:dyDescent="0.25">
      <c r="A2803" s="1">
        <f>D$1+B2803</f>
        <v>44100.1</v>
      </c>
      <c r="B2803">
        <v>300.10000000000002</v>
      </c>
      <c r="C2803">
        <v>1835.054639</v>
      </c>
    </row>
    <row r="2804" spans="1:3" x14ac:dyDescent="0.25">
      <c r="A2804" s="1">
        <f>D$1+B2804</f>
        <v>44100.2</v>
      </c>
      <c r="B2804">
        <v>300.2</v>
      </c>
      <c r="C2804">
        <v>1834.3055670000001</v>
      </c>
    </row>
    <row r="2805" spans="1:3" x14ac:dyDescent="0.25">
      <c r="A2805" s="1">
        <f>D$1+B2805</f>
        <v>44100.3</v>
      </c>
      <c r="B2805">
        <v>300.3</v>
      </c>
      <c r="C2805">
        <v>1833.5563729999999</v>
      </c>
    </row>
    <row r="2806" spans="1:3" x14ac:dyDescent="0.25">
      <c r="A2806" s="1">
        <f>D$1+B2806</f>
        <v>44100.4</v>
      </c>
      <c r="B2806">
        <v>300.39999999999998</v>
      </c>
      <c r="C2806">
        <v>1832.8070560000001</v>
      </c>
    </row>
    <row r="2807" spans="1:3" x14ac:dyDescent="0.25">
      <c r="A2807" s="1">
        <f>D$1+B2807</f>
        <v>44100.5</v>
      </c>
      <c r="B2807">
        <v>300.5</v>
      </c>
      <c r="C2807">
        <v>1832.0576169999999</v>
      </c>
    </row>
    <row r="2808" spans="1:3" x14ac:dyDescent="0.25">
      <c r="A2808" s="1">
        <f>D$1+B2808</f>
        <v>44100.6</v>
      </c>
      <c r="B2808">
        <v>300.60000000000002</v>
      </c>
      <c r="C2808">
        <v>1831.3080440000001</v>
      </c>
    </row>
    <row r="2809" spans="1:3" x14ac:dyDescent="0.25">
      <c r="A2809" s="1">
        <f>D$1+B2809</f>
        <v>44100.7</v>
      </c>
      <c r="B2809">
        <v>300.7</v>
      </c>
      <c r="C2809">
        <v>1830.558362</v>
      </c>
    </row>
    <row r="2810" spans="1:3" x14ac:dyDescent="0.25">
      <c r="A2810" s="1">
        <f>D$1+B2810</f>
        <v>44100.800000000003</v>
      </c>
      <c r="B2810">
        <v>300.8</v>
      </c>
      <c r="C2810">
        <v>1829.8085570000001</v>
      </c>
    </row>
    <row r="2811" spans="1:3" x14ac:dyDescent="0.25">
      <c r="A2811" s="1">
        <f>D$1+B2811</f>
        <v>44100.9</v>
      </c>
      <c r="B2811">
        <v>300.89999999999998</v>
      </c>
      <c r="C2811">
        <v>1829.0586430000001</v>
      </c>
    </row>
    <row r="2812" spans="1:3" x14ac:dyDescent="0.25">
      <c r="A2812" s="1">
        <f>D$1+B2812</f>
        <v>44101</v>
      </c>
      <c r="B2812">
        <v>301</v>
      </c>
      <c r="C2812">
        <v>1828.3086069999999</v>
      </c>
    </row>
    <row r="2813" spans="1:3" x14ac:dyDescent="0.25">
      <c r="A2813" s="1">
        <f>D$1+B2813</f>
        <v>44101.1</v>
      </c>
      <c r="B2813">
        <v>301.10000000000002</v>
      </c>
      <c r="C2813">
        <v>1827.558448</v>
      </c>
    </row>
    <row r="2814" spans="1:3" x14ac:dyDescent="0.25">
      <c r="A2814" s="1">
        <f>D$1+B2814</f>
        <v>44101.2</v>
      </c>
      <c r="B2814">
        <v>301.2</v>
      </c>
      <c r="C2814">
        <v>1826.8081669999999</v>
      </c>
    </row>
    <row r="2815" spans="1:3" x14ac:dyDescent="0.25">
      <c r="A2815" s="1">
        <f>D$1+B2815</f>
        <v>44101.3</v>
      </c>
      <c r="B2815">
        <v>301.3</v>
      </c>
      <c r="C2815">
        <v>1826.0577760000001</v>
      </c>
    </row>
    <row r="2816" spans="1:3" x14ac:dyDescent="0.25">
      <c r="A2816" s="1">
        <f>D$1+B2816</f>
        <v>44101.4</v>
      </c>
      <c r="B2816">
        <v>301.39999999999998</v>
      </c>
      <c r="C2816">
        <v>1825.307276</v>
      </c>
    </row>
    <row r="2817" spans="1:3" x14ac:dyDescent="0.25">
      <c r="A2817" s="1">
        <f>D$1+B2817</f>
        <v>44101.5</v>
      </c>
      <c r="B2817">
        <v>301.5</v>
      </c>
      <c r="C2817">
        <v>1824.556666</v>
      </c>
    </row>
    <row r="2818" spans="1:3" x14ac:dyDescent="0.25">
      <c r="A2818" s="1">
        <f>D$1+B2818</f>
        <v>44101.599999999999</v>
      </c>
      <c r="B2818">
        <v>301.60000000000002</v>
      </c>
      <c r="C2818">
        <v>1823.8059459999999</v>
      </c>
    </row>
    <row r="2819" spans="1:3" x14ac:dyDescent="0.25">
      <c r="A2819" s="1">
        <f>D$1+B2819</f>
        <v>44101.7</v>
      </c>
      <c r="B2819">
        <v>301.7</v>
      </c>
      <c r="C2819">
        <v>1823.055104</v>
      </c>
    </row>
    <row r="2820" spans="1:3" x14ac:dyDescent="0.25">
      <c r="A2820" s="1">
        <f>D$1+B2820</f>
        <v>44101.8</v>
      </c>
      <c r="B2820">
        <v>301.8</v>
      </c>
      <c r="C2820">
        <v>1822.3041639999999</v>
      </c>
    </row>
    <row r="2821" spans="1:3" x14ac:dyDescent="0.25">
      <c r="A2821" s="1">
        <f>D$1+B2821</f>
        <v>44101.9</v>
      </c>
      <c r="B2821">
        <v>301.89999999999998</v>
      </c>
      <c r="C2821">
        <v>1821.5531020000001</v>
      </c>
    </row>
    <row r="2822" spans="1:3" x14ac:dyDescent="0.25">
      <c r="A2822" s="1">
        <f>D$1+B2822</f>
        <v>44102</v>
      </c>
      <c r="B2822">
        <v>302</v>
      </c>
      <c r="C2822">
        <v>1820.8019420000001</v>
      </c>
    </row>
    <row r="2823" spans="1:3" x14ac:dyDescent="0.25">
      <c r="A2823" s="1">
        <f>D$1+B2823</f>
        <v>44102.1</v>
      </c>
      <c r="B2823">
        <v>302.10000000000002</v>
      </c>
      <c r="C2823">
        <v>1820.0506849999999</v>
      </c>
    </row>
    <row r="2824" spans="1:3" x14ac:dyDescent="0.25">
      <c r="A2824" s="1">
        <f>D$1+B2824</f>
        <v>44102.2</v>
      </c>
      <c r="B2824">
        <v>302.2</v>
      </c>
      <c r="C2824">
        <v>1819.2993300000001</v>
      </c>
    </row>
    <row r="2825" spans="1:3" x14ac:dyDescent="0.25">
      <c r="A2825" s="1">
        <f>D$1+B2825</f>
        <v>44102.3</v>
      </c>
      <c r="B2825">
        <v>302.3</v>
      </c>
      <c r="C2825">
        <v>1818.547853</v>
      </c>
    </row>
    <row r="2826" spans="1:3" x14ac:dyDescent="0.25">
      <c r="A2826" s="1">
        <f>D$1+B2826</f>
        <v>44102.400000000001</v>
      </c>
      <c r="B2826">
        <v>302.39999999999998</v>
      </c>
      <c r="C2826">
        <v>1817.796278</v>
      </c>
    </row>
    <row r="2827" spans="1:3" x14ac:dyDescent="0.25">
      <c r="A2827" s="1">
        <f>D$1+B2827</f>
        <v>44102.5</v>
      </c>
      <c r="B2827">
        <v>302.5</v>
      </c>
      <c r="C2827">
        <v>1817.0446059999999</v>
      </c>
    </row>
    <row r="2828" spans="1:3" x14ac:dyDescent="0.25">
      <c r="A2828" s="1">
        <f>D$1+B2828</f>
        <v>44102.6</v>
      </c>
      <c r="B2828">
        <v>302.60000000000002</v>
      </c>
      <c r="C2828">
        <v>1816.2928360000001</v>
      </c>
    </row>
    <row r="2829" spans="1:3" x14ac:dyDescent="0.25">
      <c r="A2829" s="1">
        <f>D$1+B2829</f>
        <v>44102.7</v>
      </c>
      <c r="B2829">
        <v>302.7</v>
      </c>
      <c r="C2829">
        <v>1815.540968</v>
      </c>
    </row>
    <row r="2830" spans="1:3" x14ac:dyDescent="0.25">
      <c r="A2830" s="1">
        <f>D$1+B2830</f>
        <v>44102.8</v>
      </c>
      <c r="B2830">
        <v>302.8</v>
      </c>
      <c r="C2830">
        <v>1814.7889789999999</v>
      </c>
    </row>
    <row r="2831" spans="1:3" x14ac:dyDescent="0.25">
      <c r="A2831" s="1">
        <f>D$1+B2831</f>
        <v>44102.9</v>
      </c>
      <c r="B2831">
        <v>302.89999999999998</v>
      </c>
      <c r="C2831">
        <v>1814.036891</v>
      </c>
    </row>
    <row r="2832" spans="1:3" x14ac:dyDescent="0.25">
      <c r="A2832" s="1">
        <f>D$1+B2832</f>
        <v>44103</v>
      </c>
      <c r="B2832">
        <v>303</v>
      </c>
      <c r="C2832">
        <v>1813.2846939999999</v>
      </c>
    </row>
    <row r="2833" spans="1:3" x14ac:dyDescent="0.25">
      <c r="A2833" s="1">
        <f>D$1+B2833</f>
        <v>44103.1</v>
      </c>
      <c r="B2833">
        <v>303.10000000000002</v>
      </c>
      <c r="C2833">
        <v>1812.532387</v>
      </c>
    </row>
    <row r="2834" spans="1:3" x14ac:dyDescent="0.25">
      <c r="A2834" s="1">
        <f>D$1+B2834</f>
        <v>44103.199999999997</v>
      </c>
      <c r="B2834">
        <v>303.2</v>
      </c>
      <c r="C2834">
        <v>1811.77997</v>
      </c>
    </row>
    <row r="2835" spans="1:3" x14ac:dyDescent="0.25">
      <c r="A2835" s="1">
        <f>D$1+B2835</f>
        <v>44103.3</v>
      </c>
      <c r="B2835">
        <v>303.3</v>
      </c>
      <c r="C2835">
        <v>1811.027468</v>
      </c>
    </row>
    <row r="2836" spans="1:3" x14ac:dyDescent="0.25">
      <c r="A2836" s="1">
        <f>D$1+B2836</f>
        <v>44103.4</v>
      </c>
      <c r="B2836">
        <v>303.39999999999998</v>
      </c>
      <c r="C2836">
        <v>1810.274856</v>
      </c>
    </row>
    <row r="2837" spans="1:3" x14ac:dyDescent="0.25">
      <c r="A2837" s="1">
        <f>D$1+B2837</f>
        <v>44103.5</v>
      </c>
      <c r="B2837">
        <v>303.5</v>
      </c>
      <c r="C2837">
        <v>1809.5221329999999</v>
      </c>
    </row>
    <row r="2838" spans="1:3" x14ac:dyDescent="0.25">
      <c r="A2838" s="1">
        <f>D$1+B2838</f>
        <v>44103.6</v>
      </c>
      <c r="B2838">
        <v>303.60000000000002</v>
      </c>
      <c r="C2838">
        <v>1808.769313</v>
      </c>
    </row>
    <row r="2839" spans="1:3" x14ac:dyDescent="0.25">
      <c r="A2839" s="1">
        <f>D$1+B2839</f>
        <v>44103.7</v>
      </c>
      <c r="B2839">
        <v>303.7</v>
      </c>
      <c r="C2839">
        <v>1808.0163950000001</v>
      </c>
    </row>
    <row r="2840" spans="1:3" x14ac:dyDescent="0.25">
      <c r="A2840" s="1">
        <f>D$1+B2840</f>
        <v>44103.8</v>
      </c>
      <c r="B2840">
        <v>303.8</v>
      </c>
      <c r="C2840">
        <v>1807.2633920000001</v>
      </c>
    </row>
    <row r="2841" spans="1:3" x14ac:dyDescent="0.25">
      <c r="A2841" s="1">
        <f>D$1+B2841</f>
        <v>44103.9</v>
      </c>
      <c r="B2841">
        <v>303.89999999999998</v>
      </c>
      <c r="C2841">
        <v>1806.5102919999999</v>
      </c>
    </row>
    <row r="2842" spans="1:3" x14ac:dyDescent="0.25">
      <c r="A2842" s="1">
        <f>D$1+B2842</f>
        <v>44104</v>
      </c>
      <c r="B2842">
        <v>304</v>
      </c>
      <c r="C2842">
        <v>1805.7571049999999</v>
      </c>
    </row>
    <row r="2843" spans="1:3" x14ac:dyDescent="0.25">
      <c r="A2843" s="1">
        <f>D$1+B2843</f>
        <v>44104.1</v>
      </c>
      <c r="B2843">
        <v>304.10000000000002</v>
      </c>
      <c r="C2843">
        <v>1805.003833</v>
      </c>
    </row>
    <row r="2844" spans="1:3" x14ac:dyDescent="0.25">
      <c r="A2844" s="1">
        <f>D$1+B2844</f>
        <v>44104.2</v>
      </c>
      <c r="B2844">
        <v>304.2</v>
      </c>
      <c r="C2844">
        <v>1804.250464</v>
      </c>
    </row>
    <row r="2845" spans="1:3" x14ac:dyDescent="0.25">
      <c r="A2845" s="1">
        <f>D$1+B2845</f>
        <v>44104.3</v>
      </c>
      <c r="B2845">
        <v>304.3</v>
      </c>
      <c r="C2845">
        <v>1803.496997</v>
      </c>
    </row>
    <row r="2846" spans="1:3" x14ac:dyDescent="0.25">
      <c r="A2846" s="1">
        <f>D$1+B2846</f>
        <v>44104.4</v>
      </c>
      <c r="B2846">
        <v>304.39999999999998</v>
      </c>
      <c r="C2846">
        <v>1802.7434450000001</v>
      </c>
    </row>
    <row r="2847" spans="1:3" x14ac:dyDescent="0.25">
      <c r="A2847" s="1">
        <f>D$1+B2847</f>
        <v>44104.5</v>
      </c>
      <c r="B2847">
        <v>304.5</v>
      </c>
      <c r="C2847">
        <v>1801.989795</v>
      </c>
    </row>
    <row r="2848" spans="1:3" x14ac:dyDescent="0.25">
      <c r="A2848" s="1">
        <f>D$1+B2848</f>
        <v>44104.6</v>
      </c>
      <c r="B2848">
        <v>304.60000000000002</v>
      </c>
      <c r="C2848">
        <v>1801.2360470000001</v>
      </c>
    </row>
    <row r="2849" spans="1:3" x14ac:dyDescent="0.25">
      <c r="A2849" s="1">
        <f>D$1+B2849</f>
        <v>44104.7</v>
      </c>
      <c r="B2849">
        <v>304.7</v>
      </c>
      <c r="C2849">
        <v>1800.4822019999999</v>
      </c>
    </row>
    <row r="2850" spans="1:3" x14ac:dyDescent="0.25">
      <c r="A2850" s="1">
        <f>D$1+B2850</f>
        <v>44104.800000000003</v>
      </c>
      <c r="B2850">
        <v>304.8</v>
      </c>
      <c r="C2850">
        <v>1799.7282709999999</v>
      </c>
    </row>
    <row r="2851" spans="1:3" x14ac:dyDescent="0.25">
      <c r="A2851" s="1">
        <f>D$1+B2851</f>
        <v>44104.9</v>
      </c>
      <c r="B2851">
        <v>304.89999999999998</v>
      </c>
      <c r="C2851">
        <v>1798.974254</v>
      </c>
    </row>
    <row r="2852" spans="1:3" x14ac:dyDescent="0.25">
      <c r="A2852" s="1">
        <f>D$1+B2852</f>
        <v>44105</v>
      </c>
      <c r="B2852">
        <v>305</v>
      </c>
      <c r="C2852">
        <v>1798.220141</v>
      </c>
    </row>
    <row r="2853" spans="1:3" x14ac:dyDescent="0.25">
      <c r="A2853" s="1">
        <f>D$1+B2853</f>
        <v>44105.1</v>
      </c>
      <c r="B2853">
        <v>305.10000000000002</v>
      </c>
      <c r="C2853">
        <v>1797.4659300000001</v>
      </c>
    </row>
    <row r="2854" spans="1:3" x14ac:dyDescent="0.25">
      <c r="A2854" s="1">
        <f>D$1+B2854</f>
        <v>44105.2</v>
      </c>
      <c r="B2854">
        <v>305.2</v>
      </c>
      <c r="C2854">
        <v>1796.7116329999999</v>
      </c>
    </row>
    <row r="2855" spans="1:3" x14ac:dyDescent="0.25">
      <c r="A2855" s="1">
        <f>D$1+B2855</f>
        <v>44105.3</v>
      </c>
      <c r="B2855">
        <v>305.3</v>
      </c>
      <c r="C2855">
        <v>1795.9572390000001</v>
      </c>
    </row>
    <row r="2856" spans="1:3" x14ac:dyDescent="0.25">
      <c r="A2856" s="1">
        <f>D$1+B2856</f>
        <v>44105.4</v>
      </c>
      <c r="B2856">
        <v>305.39999999999998</v>
      </c>
      <c r="C2856">
        <v>1795.2027459999999</v>
      </c>
    </row>
    <row r="2857" spans="1:3" x14ac:dyDescent="0.25">
      <c r="A2857" s="1">
        <f>D$1+B2857</f>
        <v>44105.5</v>
      </c>
      <c r="B2857">
        <v>305.5</v>
      </c>
      <c r="C2857">
        <v>1794.448169</v>
      </c>
    </row>
    <row r="2858" spans="1:3" x14ac:dyDescent="0.25">
      <c r="A2858" s="1">
        <f>D$1+B2858</f>
        <v>44105.599999999999</v>
      </c>
      <c r="B2858">
        <v>305.60000000000002</v>
      </c>
      <c r="C2858">
        <v>1793.6934940000001</v>
      </c>
    </row>
    <row r="2859" spans="1:3" x14ac:dyDescent="0.25">
      <c r="A2859" s="1">
        <f>D$1+B2859</f>
        <v>44105.7</v>
      </c>
      <c r="B2859">
        <v>305.7</v>
      </c>
      <c r="C2859">
        <v>1792.938733</v>
      </c>
    </row>
    <row r="2860" spans="1:3" x14ac:dyDescent="0.25">
      <c r="A2860" s="1">
        <f>D$1+B2860</f>
        <v>44105.8</v>
      </c>
      <c r="B2860">
        <v>305.8</v>
      </c>
      <c r="C2860">
        <v>1792.1838740000001</v>
      </c>
    </row>
    <row r="2861" spans="1:3" x14ac:dyDescent="0.25">
      <c r="A2861" s="1">
        <f>D$1+B2861</f>
        <v>44105.9</v>
      </c>
      <c r="B2861">
        <v>305.89999999999998</v>
      </c>
      <c r="C2861">
        <v>1791.4289180000001</v>
      </c>
    </row>
    <row r="2862" spans="1:3" x14ac:dyDescent="0.25">
      <c r="A2862" s="1">
        <f>D$1+B2862</f>
        <v>44106</v>
      </c>
      <c r="B2862">
        <v>306</v>
      </c>
      <c r="C2862">
        <v>1790.6738760000001</v>
      </c>
    </row>
    <row r="2863" spans="1:3" x14ac:dyDescent="0.25">
      <c r="A2863" s="1">
        <f>D$1+B2863</f>
        <v>44106.1</v>
      </c>
      <c r="B2863">
        <v>306.10000000000002</v>
      </c>
      <c r="C2863">
        <v>1789.9187489999999</v>
      </c>
    </row>
    <row r="2864" spans="1:3" x14ac:dyDescent="0.25">
      <c r="A2864" s="1">
        <f>D$1+B2864</f>
        <v>44106.2</v>
      </c>
      <c r="B2864">
        <v>306.2</v>
      </c>
      <c r="C2864">
        <v>1789.1635490000001</v>
      </c>
    </row>
    <row r="2865" spans="1:3" x14ac:dyDescent="0.25">
      <c r="A2865" s="1">
        <f>D$1+B2865</f>
        <v>44106.3</v>
      </c>
      <c r="B2865">
        <v>306.3</v>
      </c>
      <c r="C2865">
        <v>1788.408275</v>
      </c>
    </row>
    <row r="2866" spans="1:3" x14ac:dyDescent="0.25">
      <c r="A2866" s="1">
        <f>D$1+B2866</f>
        <v>44106.400000000001</v>
      </c>
      <c r="B2866">
        <v>306.39999999999998</v>
      </c>
      <c r="C2866">
        <v>1787.652916</v>
      </c>
    </row>
    <row r="2867" spans="1:3" x14ac:dyDescent="0.25">
      <c r="A2867" s="1">
        <f>D$1+B2867</f>
        <v>44106.5</v>
      </c>
      <c r="B2867">
        <v>306.5</v>
      </c>
      <c r="C2867">
        <v>1786.8974840000001</v>
      </c>
    </row>
    <row r="2868" spans="1:3" x14ac:dyDescent="0.25">
      <c r="A2868" s="1">
        <f>D$1+B2868</f>
        <v>44106.6</v>
      </c>
      <c r="B2868">
        <v>306.60000000000002</v>
      </c>
      <c r="C2868">
        <v>1786.141979</v>
      </c>
    </row>
    <row r="2869" spans="1:3" x14ac:dyDescent="0.25">
      <c r="A2869" s="1">
        <f>D$1+B2869</f>
        <v>44106.7</v>
      </c>
      <c r="B2869">
        <v>306.7</v>
      </c>
      <c r="C2869">
        <v>1785.386389</v>
      </c>
    </row>
    <row r="2870" spans="1:3" x14ac:dyDescent="0.25">
      <c r="A2870" s="1">
        <f>D$1+B2870</f>
        <v>44106.8</v>
      </c>
      <c r="B2870">
        <v>306.8</v>
      </c>
      <c r="C2870">
        <v>1784.630713</v>
      </c>
    </row>
    <row r="2871" spans="1:3" x14ac:dyDescent="0.25">
      <c r="A2871" s="1">
        <f>D$1+B2871</f>
        <v>44106.9</v>
      </c>
      <c r="B2871">
        <v>306.89999999999998</v>
      </c>
      <c r="C2871">
        <v>1783.8749640000001</v>
      </c>
    </row>
    <row r="2872" spans="1:3" x14ac:dyDescent="0.25">
      <c r="A2872" s="1">
        <f>D$1+B2872</f>
        <v>44107</v>
      </c>
      <c r="B2872">
        <v>307</v>
      </c>
      <c r="C2872">
        <v>1783.1191289999999</v>
      </c>
    </row>
    <row r="2873" spans="1:3" x14ac:dyDescent="0.25">
      <c r="A2873" s="1">
        <f>D$1+B2873</f>
        <v>44107.1</v>
      </c>
      <c r="B2873">
        <v>307.10000000000002</v>
      </c>
      <c r="C2873">
        <v>1782.3632210000001</v>
      </c>
    </row>
    <row r="2874" spans="1:3" x14ac:dyDescent="0.25">
      <c r="A2874" s="1">
        <f>D$1+B2874</f>
        <v>44107.199999999997</v>
      </c>
      <c r="B2874">
        <v>307.2</v>
      </c>
      <c r="C2874">
        <v>1781.607227</v>
      </c>
    </row>
    <row r="2875" spans="1:3" x14ac:dyDescent="0.25">
      <c r="A2875" s="1">
        <f>D$1+B2875</f>
        <v>44107.3</v>
      </c>
      <c r="B2875">
        <v>307.3</v>
      </c>
      <c r="C2875">
        <v>1780.8511599999999</v>
      </c>
    </row>
    <row r="2876" spans="1:3" x14ac:dyDescent="0.25">
      <c r="A2876" s="1">
        <f>D$1+B2876</f>
        <v>44107.4</v>
      </c>
      <c r="B2876">
        <v>307.39999999999998</v>
      </c>
      <c r="C2876">
        <v>1780.09502</v>
      </c>
    </row>
    <row r="2877" spans="1:3" x14ac:dyDescent="0.25">
      <c r="A2877" s="1">
        <f>D$1+B2877</f>
        <v>44107.5</v>
      </c>
      <c r="B2877">
        <v>307.5</v>
      </c>
      <c r="C2877">
        <v>1779.338794</v>
      </c>
    </row>
    <row r="2878" spans="1:3" x14ac:dyDescent="0.25">
      <c r="A2878" s="1">
        <f>D$1+B2878</f>
        <v>44107.6</v>
      </c>
      <c r="B2878">
        <v>307.60000000000002</v>
      </c>
      <c r="C2878">
        <v>1778.5824950000001</v>
      </c>
    </row>
    <row r="2879" spans="1:3" x14ac:dyDescent="0.25">
      <c r="A2879" s="1">
        <f>D$1+B2879</f>
        <v>44107.7</v>
      </c>
      <c r="B2879">
        <v>307.7</v>
      </c>
      <c r="C2879">
        <v>1777.826135</v>
      </c>
    </row>
    <row r="2880" spans="1:3" x14ac:dyDescent="0.25">
      <c r="A2880" s="1">
        <f>D$1+B2880</f>
        <v>44107.8</v>
      </c>
      <c r="B2880">
        <v>307.8</v>
      </c>
      <c r="C2880">
        <v>1777.069702</v>
      </c>
    </row>
    <row r="2881" spans="1:3" x14ac:dyDescent="0.25">
      <c r="A2881" s="1">
        <f>D$1+B2881</f>
        <v>44107.9</v>
      </c>
      <c r="B2881">
        <v>307.89999999999998</v>
      </c>
      <c r="C2881">
        <v>1776.3131960000001</v>
      </c>
    </row>
    <row r="2882" spans="1:3" x14ac:dyDescent="0.25">
      <c r="A2882" s="1">
        <f>D$1+B2882</f>
        <v>44108</v>
      </c>
      <c r="B2882">
        <v>308</v>
      </c>
      <c r="C2882">
        <v>1775.556617</v>
      </c>
    </row>
    <row r="2883" spans="1:3" x14ac:dyDescent="0.25">
      <c r="A2883" s="1">
        <f>D$1+B2883</f>
        <v>44108.1</v>
      </c>
      <c r="B2883">
        <v>308.10000000000002</v>
      </c>
      <c r="C2883">
        <v>1774.799964</v>
      </c>
    </row>
    <row r="2884" spans="1:3" x14ac:dyDescent="0.25">
      <c r="A2884" s="1">
        <f>D$1+B2884</f>
        <v>44108.2</v>
      </c>
      <c r="B2884">
        <v>308.2</v>
      </c>
      <c r="C2884">
        <v>1774.0432499999999</v>
      </c>
    </row>
    <row r="2885" spans="1:3" x14ac:dyDescent="0.25">
      <c r="A2885" s="1">
        <f>D$1+B2885</f>
        <v>44108.3</v>
      </c>
      <c r="B2885">
        <v>308.3</v>
      </c>
      <c r="C2885">
        <v>1773.2864629999999</v>
      </c>
    </row>
    <row r="2886" spans="1:3" x14ac:dyDescent="0.25">
      <c r="A2886" s="1">
        <f>D$1+B2886</f>
        <v>44108.4</v>
      </c>
      <c r="B2886">
        <v>308.39999999999998</v>
      </c>
      <c r="C2886">
        <v>1772.529603</v>
      </c>
    </row>
    <row r="2887" spans="1:3" x14ac:dyDescent="0.25">
      <c r="A2887" s="1">
        <f>D$1+B2887</f>
        <v>44108.5</v>
      </c>
      <c r="B2887">
        <v>308.5</v>
      </c>
      <c r="C2887">
        <v>1771.7726700000001</v>
      </c>
    </row>
    <row r="2888" spans="1:3" x14ac:dyDescent="0.25">
      <c r="A2888" s="1">
        <f>D$1+B2888</f>
        <v>44108.6</v>
      </c>
      <c r="B2888">
        <v>308.60000000000002</v>
      </c>
      <c r="C2888">
        <v>1771.0156629999999</v>
      </c>
    </row>
    <row r="2889" spans="1:3" x14ac:dyDescent="0.25">
      <c r="A2889" s="1">
        <f>D$1+B2889</f>
        <v>44108.7</v>
      </c>
      <c r="B2889">
        <v>308.7</v>
      </c>
      <c r="C2889">
        <v>1770.25857</v>
      </c>
    </row>
    <row r="2890" spans="1:3" x14ac:dyDescent="0.25">
      <c r="A2890" s="1">
        <f>D$1+B2890</f>
        <v>44108.800000000003</v>
      </c>
      <c r="B2890">
        <v>308.8</v>
      </c>
      <c r="C2890">
        <v>1769.5014169999999</v>
      </c>
    </row>
    <row r="2891" spans="1:3" x14ac:dyDescent="0.25">
      <c r="A2891" s="1">
        <f>D$1+B2891</f>
        <v>44108.9</v>
      </c>
      <c r="B2891">
        <v>308.89999999999998</v>
      </c>
      <c r="C2891">
        <v>1768.7441899999999</v>
      </c>
    </row>
    <row r="2892" spans="1:3" x14ac:dyDescent="0.25">
      <c r="A2892" s="1">
        <f>D$1+B2892</f>
        <v>44109</v>
      </c>
      <c r="B2892">
        <v>309</v>
      </c>
      <c r="C2892">
        <v>1767.9869020000001</v>
      </c>
    </row>
    <row r="2893" spans="1:3" x14ac:dyDescent="0.25">
      <c r="A2893" s="1">
        <f>D$1+B2893</f>
        <v>44109.1</v>
      </c>
      <c r="B2893">
        <v>309.10000000000002</v>
      </c>
      <c r="C2893">
        <v>1767.2295409999999</v>
      </c>
    </row>
    <row r="2894" spans="1:3" x14ac:dyDescent="0.25">
      <c r="A2894" s="1">
        <f>D$1+B2894</f>
        <v>44109.2</v>
      </c>
      <c r="B2894">
        <v>309.2</v>
      </c>
      <c r="C2894">
        <v>1766.4721070000001</v>
      </c>
    </row>
    <row r="2895" spans="1:3" x14ac:dyDescent="0.25">
      <c r="A2895" s="1">
        <f>D$1+B2895</f>
        <v>44109.3</v>
      </c>
      <c r="B2895">
        <v>309.3</v>
      </c>
      <c r="C2895">
        <v>1765.7146</v>
      </c>
    </row>
    <row r="2896" spans="1:3" x14ac:dyDescent="0.25">
      <c r="A2896" s="1">
        <f>D$1+B2896</f>
        <v>44109.4</v>
      </c>
      <c r="B2896">
        <v>309.39999999999998</v>
      </c>
      <c r="C2896">
        <v>1764.9570189999999</v>
      </c>
    </row>
    <row r="2897" spans="1:3" x14ac:dyDescent="0.25">
      <c r="A2897" s="1">
        <f>D$1+B2897</f>
        <v>44109.5</v>
      </c>
      <c r="B2897">
        <v>309.5</v>
      </c>
      <c r="C2897">
        <v>1764.1993769999999</v>
      </c>
    </row>
    <row r="2898" spans="1:3" x14ac:dyDescent="0.25">
      <c r="A2898" s="1">
        <f>D$1+B2898</f>
        <v>44109.599999999999</v>
      </c>
      <c r="B2898">
        <v>309.60000000000002</v>
      </c>
      <c r="C2898">
        <v>1763.441662</v>
      </c>
    </row>
    <row r="2899" spans="1:3" x14ac:dyDescent="0.25">
      <c r="A2899" s="1">
        <f>D$1+B2899</f>
        <v>44109.7</v>
      </c>
      <c r="B2899">
        <v>309.7</v>
      </c>
      <c r="C2899">
        <v>1762.6838869999999</v>
      </c>
    </row>
    <row r="2900" spans="1:3" x14ac:dyDescent="0.25">
      <c r="A2900" s="1">
        <f>D$1+B2900</f>
        <v>44109.8</v>
      </c>
      <c r="B2900">
        <v>309.8</v>
      </c>
      <c r="C2900">
        <v>1761.9260380000001</v>
      </c>
    </row>
    <row r="2901" spans="1:3" x14ac:dyDescent="0.25">
      <c r="A2901" s="1">
        <f>D$1+B2901</f>
        <v>44109.9</v>
      </c>
      <c r="B2901">
        <v>309.89999999999998</v>
      </c>
      <c r="C2901">
        <v>1761.168128</v>
      </c>
    </row>
    <row r="2902" spans="1:3" x14ac:dyDescent="0.25">
      <c r="A2902" s="1">
        <f>D$1+B2902</f>
        <v>44110</v>
      </c>
      <c r="B2902">
        <v>310</v>
      </c>
      <c r="C2902">
        <v>1760.4101450000001</v>
      </c>
    </row>
    <row r="2903" spans="1:3" x14ac:dyDescent="0.25">
      <c r="A2903" s="1">
        <f>D$1+B2903</f>
        <v>44110.1</v>
      </c>
      <c r="B2903">
        <v>310.10000000000002</v>
      </c>
      <c r="C2903">
        <v>1759.6521009999999</v>
      </c>
    </row>
    <row r="2904" spans="1:3" x14ac:dyDescent="0.25">
      <c r="A2904" s="1">
        <f>D$1+B2904</f>
        <v>44110.2</v>
      </c>
      <c r="B2904">
        <v>310.2</v>
      </c>
      <c r="C2904">
        <v>1758.893996</v>
      </c>
    </row>
    <row r="2905" spans="1:3" x14ac:dyDescent="0.25">
      <c r="A2905" s="1">
        <f>D$1+B2905</f>
        <v>44110.3</v>
      </c>
      <c r="B2905">
        <v>310.3</v>
      </c>
      <c r="C2905">
        <v>1758.1358290000001</v>
      </c>
    </row>
    <row r="2906" spans="1:3" x14ac:dyDescent="0.25">
      <c r="A2906" s="1">
        <f>D$1+B2906</f>
        <v>44110.400000000001</v>
      </c>
      <c r="B2906">
        <v>310.39999999999998</v>
      </c>
      <c r="C2906">
        <v>1757.377602</v>
      </c>
    </row>
    <row r="2907" spans="1:3" x14ac:dyDescent="0.25">
      <c r="A2907" s="1">
        <f>D$1+B2907</f>
        <v>44110.5</v>
      </c>
      <c r="B2907">
        <v>310.5</v>
      </c>
      <c r="C2907">
        <v>1756.6193129999999</v>
      </c>
    </row>
    <row r="2908" spans="1:3" x14ac:dyDescent="0.25">
      <c r="A2908" s="1">
        <f>D$1+B2908</f>
        <v>44110.6</v>
      </c>
      <c r="B2908">
        <v>310.60000000000002</v>
      </c>
      <c r="C2908">
        <v>1755.860964</v>
      </c>
    </row>
    <row r="2909" spans="1:3" x14ac:dyDescent="0.25">
      <c r="A2909" s="1">
        <f>D$1+B2909</f>
        <v>44110.7</v>
      </c>
      <c r="B2909">
        <v>310.7</v>
      </c>
      <c r="C2909">
        <v>1755.1025529999999</v>
      </c>
    </row>
    <row r="2910" spans="1:3" x14ac:dyDescent="0.25">
      <c r="A2910" s="1">
        <f>D$1+B2910</f>
        <v>44110.8</v>
      </c>
      <c r="B2910">
        <v>310.8</v>
      </c>
      <c r="C2910">
        <v>1754.344081</v>
      </c>
    </row>
    <row r="2911" spans="1:3" x14ac:dyDescent="0.25">
      <c r="A2911" s="1">
        <f>D$1+B2911</f>
        <v>44110.9</v>
      </c>
      <c r="B2911">
        <v>310.89999999999998</v>
      </c>
      <c r="C2911">
        <v>1753.585548</v>
      </c>
    </row>
    <row r="2912" spans="1:3" x14ac:dyDescent="0.25">
      <c r="A2912" s="1">
        <f>D$1+B2912</f>
        <v>44111</v>
      </c>
      <c r="B2912">
        <v>311</v>
      </c>
      <c r="C2912">
        <v>1752.8269539999999</v>
      </c>
    </row>
    <row r="2913" spans="1:3" x14ac:dyDescent="0.25">
      <c r="A2913" s="1">
        <f>D$1+B2913</f>
        <v>44111.1</v>
      </c>
      <c r="B2913">
        <v>311.10000000000002</v>
      </c>
      <c r="C2913">
        <v>1752.068299</v>
      </c>
    </row>
    <row r="2914" spans="1:3" x14ac:dyDescent="0.25">
      <c r="A2914" s="1">
        <f>D$1+B2914</f>
        <v>44111.199999999997</v>
      </c>
      <c r="B2914">
        <v>311.2</v>
      </c>
      <c r="C2914">
        <v>1751.309583</v>
      </c>
    </row>
    <row r="2915" spans="1:3" x14ac:dyDescent="0.25">
      <c r="A2915" s="1">
        <f>D$1+B2915</f>
        <v>44111.3</v>
      </c>
      <c r="B2915">
        <v>311.3</v>
      </c>
      <c r="C2915">
        <v>1750.550806</v>
      </c>
    </row>
    <row r="2916" spans="1:3" x14ac:dyDescent="0.25">
      <c r="A2916" s="1">
        <f>D$1+B2916</f>
        <v>44111.4</v>
      </c>
      <c r="B2916">
        <v>311.39999999999998</v>
      </c>
      <c r="C2916">
        <v>1749.79198</v>
      </c>
    </row>
    <row r="2917" spans="1:3" x14ac:dyDescent="0.25">
      <c r="A2917" s="1">
        <f>D$1+B2917</f>
        <v>44111.5</v>
      </c>
      <c r="B2917">
        <v>311.5</v>
      </c>
      <c r="C2917">
        <v>1749.0330939999999</v>
      </c>
    </row>
    <row r="2918" spans="1:3" x14ac:dyDescent="0.25">
      <c r="A2918" s="1">
        <f>D$1+B2918</f>
        <v>44111.6</v>
      </c>
      <c r="B2918">
        <v>311.60000000000002</v>
      </c>
      <c r="C2918">
        <v>1748.2741579999999</v>
      </c>
    </row>
    <row r="2919" spans="1:3" x14ac:dyDescent="0.25">
      <c r="A2919" s="1">
        <f>D$1+B2919</f>
        <v>44111.7</v>
      </c>
      <c r="B2919">
        <v>311.7</v>
      </c>
      <c r="C2919">
        <v>1747.5151739999999</v>
      </c>
    </row>
    <row r="2920" spans="1:3" x14ac:dyDescent="0.25">
      <c r="A2920" s="1">
        <f>D$1+B2920</f>
        <v>44111.8</v>
      </c>
      <c r="B2920">
        <v>311.8</v>
      </c>
      <c r="C2920">
        <v>1746.7561410000001</v>
      </c>
    </row>
    <row r="2921" spans="1:3" x14ac:dyDescent="0.25">
      <c r="A2921" s="1">
        <f>D$1+B2921</f>
        <v>44111.9</v>
      </c>
      <c r="B2921">
        <v>311.89999999999998</v>
      </c>
      <c r="C2921">
        <v>1745.997059</v>
      </c>
    </row>
    <row r="2922" spans="1:3" x14ac:dyDescent="0.25">
      <c r="A2922" s="1">
        <f>D$1+B2922</f>
        <v>44112</v>
      </c>
      <c r="B2922">
        <v>312</v>
      </c>
      <c r="C2922">
        <v>1745.237928</v>
      </c>
    </row>
    <row r="2923" spans="1:3" x14ac:dyDescent="0.25">
      <c r="A2923" s="1">
        <f>D$1+B2923</f>
        <v>44112.1</v>
      </c>
      <c r="B2923">
        <v>312.10000000000002</v>
      </c>
      <c r="C2923">
        <v>1744.478748</v>
      </c>
    </row>
    <row r="2924" spans="1:3" x14ac:dyDescent="0.25">
      <c r="A2924" s="1">
        <f>D$1+B2924</f>
        <v>44112.2</v>
      </c>
      <c r="B2924">
        <v>312.2</v>
      </c>
      <c r="C2924">
        <v>1743.719507</v>
      </c>
    </row>
    <row r="2925" spans="1:3" x14ac:dyDescent="0.25">
      <c r="A2925" s="1">
        <f>D$1+B2925</f>
        <v>44112.3</v>
      </c>
      <c r="B2925">
        <v>312.3</v>
      </c>
      <c r="C2925">
        <v>1742.9602179999999</v>
      </c>
    </row>
    <row r="2926" spans="1:3" x14ac:dyDescent="0.25">
      <c r="A2926" s="1">
        <f>D$1+B2926</f>
        <v>44112.4</v>
      </c>
      <c r="B2926">
        <v>312.39999999999998</v>
      </c>
      <c r="C2926">
        <v>1742.2008679999999</v>
      </c>
    </row>
    <row r="2927" spans="1:3" x14ac:dyDescent="0.25">
      <c r="A2927" s="1">
        <f>D$1+B2927</f>
        <v>44112.5</v>
      </c>
      <c r="B2927">
        <v>312.5</v>
      </c>
      <c r="C2927">
        <v>1741.441468</v>
      </c>
    </row>
    <row r="2928" spans="1:3" x14ac:dyDescent="0.25">
      <c r="A2928" s="1">
        <f>D$1+B2928</f>
        <v>44112.6</v>
      </c>
      <c r="B2928">
        <v>312.60000000000002</v>
      </c>
      <c r="C2928">
        <v>1740.682008</v>
      </c>
    </row>
    <row r="2929" spans="1:3" x14ac:dyDescent="0.25">
      <c r="A2929" s="1">
        <f>D$1+B2929</f>
        <v>44112.7</v>
      </c>
      <c r="B2929">
        <v>312.7</v>
      </c>
      <c r="C2929">
        <v>1739.9224859999999</v>
      </c>
    </row>
    <row r="2930" spans="1:3" x14ac:dyDescent="0.25">
      <c r="A2930" s="1">
        <f>D$1+B2930</f>
        <v>44112.800000000003</v>
      </c>
      <c r="B2930">
        <v>312.8</v>
      </c>
      <c r="C2930">
        <v>1739.162916</v>
      </c>
    </row>
    <row r="2931" spans="1:3" x14ac:dyDescent="0.25">
      <c r="A2931" s="1">
        <f>D$1+B2931</f>
        <v>44112.9</v>
      </c>
      <c r="B2931">
        <v>312.89999999999998</v>
      </c>
      <c r="C2931">
        <v>1738.4032850000001</v>
      </c>
    </row>
    <row r="2932" spans="1:3" x14ac:dyDescent="0.25">
      <c r="A2932" s="1">
        <f>D$1+B2932</f>
        <v>44113</v>
      </c>
      <c r="B2932">
        <v>313</v>
      </c>
      <c r="C2932">
        <v>1737.643605</v>
      </c>
    </row>
    <row r="2933" spans="1:3" x14ac:dyDescent="0.25">
      <c r="A2933" s="1">
        <f>D$1+B2933</f>
        <v>44113.1</v>
      </c>
      <c r="B2933">
        <v>313.10000000000002</v>
      </c>
      <c r="C2933">
        <v>1736.8838639999999</v>
      </c>
    </row>
    <row r="2934" spans="1:3" x14ac:dyDescent="0.25">
      <c r="A2934" s="1">
        <f>D$1+B2934</f>
        <v>44113.2</v>
      </c>
      <c r="B2934">
        <v>313.2</v>
      </c>
      <c r="C2934">
        <v>1736.1240740000001</v>
      </c>
    </row>
    <row r="2935" spans="1:3" x14ac:dyDescent="0.25">
      <c r="A2935" s="1">
        <f>D$1+B2935</f>
        <v>44113.3</v>
      </c>
      <c r="B2935">
        <v>313.3</v>
      </c>
      <c r="C2935">
        <v>1735.364223</v>
      </c>
    </row>
    <row r="2936" spans="1:3" x14ac:dyDescent="0.25">
      <c r="A2936" s="1">
        <f>D$1+B2936</f>
        <v>44113.4</v>
      </c>
      <c r="B2936">
        <v>313.39999999999998</v>
      </c>
      <c r="C2936">
        <v>1734.604323</v>
      </c>
    </row>
    <row r="2937" spans="1:3" x14ac:dyDescent="0.25">
      <c r="A2937" s="1">
        <f>D$1+B2937</f>
        <v>44113.5</v>
      </c>
      <c r="B2937">
        <v>313.5</v>
      </c>
      <c r="C2937">
        <v>1733.844374</v>
      </c>
    </row>
    <row r="2938" spans="1:3" x14ac:dyDescent="0.25">
      <c r="A2938" s="1">
        <f>D$1+B2938</f>
        <v>44113.599999999999</v>
      </c>
      <c r="B2938">
        <v>313.60000000000002</v>
      </c>
      <c r="C2938">
        <v>1733.084388</v>
      </c>
    </row>
    <row r="2939" spans="1:3" x14ac:dyDescent="0.25">
      <c r="A2939" s="1">
        <f>D$1+B2939</f>
        <v>44113.7</v>
      </c>
      <c r="B2939">
        <v>313.7</v>
      </c>
      <c r="C2939">
        <v>1732.3243540000001</v>
      </c>
    </row>
    <row r="2940" spans="1:3" x14ac:dyDescent="0.25">
      <c r="A2940" s="1">
        <f>D$1+B2940</f>
        <v>44113.8</v>
      </c>
      <c r="B2940">
        <v>313.8</v>
      </c>
      <c r="C2940">
        <v>1731.564271</v>
      </c>
    </row>
    <row r="2941" spans="1:3" x14ac:dyDescent="0.25">
      <c r="A2941" s="1">
        <f>D$1+B2941</f>
        <v>44113.9</v>
      </c>
      <c r="B2941">
        <v>313.89999999999998</v>
      </c>
      <c r="C2941">
        <v>1730.804151</v>
      </c>
    </row>
    <row r="2942" spans="1:3" x14ac:dyDescent="0.25">
      <c r="A2942" s="1">
        <f>D$1+B2942</f>
        <v>44114</v>
      </c>
      <c r="B2942">
        <v>314</v>
      </c>
      <c r="C2942">
        <v>1730.043995</v>
      </c>
    </row>
    <row r="2943" spans="1:3" x14ac:dyDescent="0.25">
      <c r="A2943" s="1">
        <f>D$1+B2943</f>
        <v>44114.1</v>
      </c>
      <c r="B2943">
        <v>314.10000000000002</v>
      </c>
      <c r="C2943">
        <v>1729.2838019999999</v>
      </c>
    </row>
    <row r="2944" spans="1:3" x14ac:dyDescent="0.25">
      <c r="A2944" s="1">
        <f>D$1+B2944</f>
        <v>44114.2</v>
      </c>
      <c r="B2944">
        <v>314.2</v>
      </c>
      <c r="C2944">
        <v>1728.5235729999999</v>
      </c>
    </row>
    <row r="2945" spans="1:3" x14ac:dyDescent="0.25">
      <c r="A2945" s="1">
        <f>D$1+B2945</f>
        <v>44114.3</v>
      </c>
      <c r="B2945">
        <v>314.3</v>
      </c>
      <c r="C2945">
        <v>1727.7633189999999</v>
      </c>
    </row>
    <row r="2946" spans="1:3" x14ac:dyDescent="0.25">
      <c r="A2946" s="1">
        <f>D$1+B2946</f>
        <v>44114.400000000001</v>
      </c>
      <c r="B2946">
        <v>314.39999999999998</v>
      </c>
      <c r="C2946">
        <v>1727.0030280000001</v>
      </c>
    </row>
    <row r="2947" spans="1:3" x14ac:dyDescent="0.25">
      <c r="A2947" s="1">
        <f>D$1+B2947</f>
        <v>44114.5</v>
      </c>
      <c r="B2947">
        <v>314.5</v>
      </c>
      <c r="C2947">
        <v>1726.2427009999999</v>
      </c>
    </row>
    <row r="2948" spans="1:3" x14ac:dyDescent="0.25">
      <c r="A2948" s="1">
        <f>D$1+B2948</f>
        <v>44114.6</v>
      </c>
      <c r="B2948">
        <v>314.60000000000002</v>
      </c>
      <c r="C2948">
        <v>1725.4823369999999</v>
      </c>
    </row>
    <row r="2949" spans="1:3" x14ac:dyDescent="0.25">
      <c r="A2949" s="1">
        <f>D$1+B2949</f>
        <v>44114.7</v>
      </c>
      <c r="B2949">
        <v>314.7</v>
      </c>
      <c r="C2949">
        <v>1724.721949</v>
      </c>
    </row>
    <row r="2950" spans="1:3" x14ac:dyDescent="0.25">
      <c r="A2950" s="1">
        <f>D$1+B2950</f>
        <v>44114.8</v>
      </c>
      <c r="B2950">
        <v>314.8</v>
      </c>
      <c r="C2950">
        <v>1723.9615240000001</v>
      </c>
    </row>
    <row r="2951" spans="1:3" x14ac:dyDescent="0.25">
      <c r="A2951" s="1">
        <f>D$1+B2951</f>
        <v>44114.9</v>
      </c>
      <c r="B2951">
        <v>314.89999999999998</v>
      </c>
      <c r="C2951">
        <v>1723.201063</v>
      </c>
    </row>
    <row r="2952" spans="1:3" x14ac:dyDescent="0.25">
      <c r="A2952" s="1">
        <f>D$1+B2952</f>
        <v>44115</v>
      </c>
      <c r="B2952">
        <v>315</v>
      </c>
      <c r="C2952">
        <v>1722.440552</v>
      </c>
    </row>
    <row r="2953" spans="1:3" x14ac:dyDescent="0.25">
      <c r="A2953" s="1">
        <f>D$1+B2953</f>
        <v>44115.1</v>
      </c>
      <c r="B2953">
        <v>315.10000000000002</v>
      </c>
      <c r="C2953">
        <v>1721.6800169999999</v>
      </c>
    </row>
    <row r="2954" spans="1:3" x14ac:dyDescent="0.25">
      <c r="A2954" s="1">
        <f>D$1+B2954</f>
        <v>44115.199999999997</v>
      </c>
      <c r="B2954">
        <v>315.2</v>
      </c>
      <c r="C2954">
        <v>1720.919457</v>
      </c>
    </row>
    <row r="2955" spans="1:3" x14ac:dyDescent="0.25">
      <c r="A2955" s="1">
        <f>D$1+B2955</f>
        <v>44115.3</v>
      </c>
      <c r="B2955">
        <v>315.3</v>
      </c>
      <c r="C2955">
        <v>1720.1588609999999</v>
      </c>
    </row>
    <row r="2956" spans="1:3" x14ac:dyDescent="0.25">
      <c r="A2956" s="1">
        <f>D$1+B2956</f>
        <v>44115.4</v>
      </c>
      <c r="B2956">
        <v>315.39999999999998</v>
      </c>
      <c r="C2956">
        <v>1719.3982410000001</v>
      </c>
    </row>
    <row r="2957" spans="1:3" x14ac:dyDescent="0.25">
      <c r="A2957" s="1">
        <f>D$1+B2957</f>
        <v>44115.5</v>
      </c>
      <c r="B2957">
        <v>315.5</v>
      </c>
      <c r="C2957">
        <v>1718.6375849999999</v>
      </c>
    </row>
    <row r="2958" spans="1:3" x14ac:dyDescent="0.25">
      <c r="A2958" s="1">
        <f>D$1+B2958</f>
        <v>44115.6</v>
      </c>
      <c r="B2958">
        <v>315.60000000000002</v>
      </c>
      <c r="C2958">
        <v>1717.87688</v>
      </c>
    </row>
    <row r="2959" spans="1:3" x14ac:dyDescent="0.25">
      <c r="A2959" s="1">
        <f>D$1+B2959</f>
        <v>44115.7</v>
      </c>
      <c r="B2959">
        <v>315.7</v>
      </c>
      <c r="C2959">
        <v>1717.1161380000001</v>
      </c>
    </row>
    <row r="2960" spans="1:3" x14ac:dyDescent="0.25">
      <c r="A2960" s="1">
        <f>D$1+B2960</f>
        <v>44115.8</v>
      </c>
      <c r="B2960">
        <v>315.8</v>
      </c>
      <c r="C2960">
        <v>1716.3553589999999</v>
      </c>
    </row>
    <row r="2961" spans="1:3" x14ac:dyDescent="0.25">
      <c r="A2961" s="1">
        <f>D$1+B2961</f>
        <v>44115.9</v>
      </c>
      <c r="B2961">
        <v>315.89999999999998</v>
      </c>
      <c r="C2961">
        <v>1715.5945549999999</v>
      </c>
    </row>
    <row r="2962" spans="1:3" x14ac:dyDescent="0.25">
      <c r="A2962" s="1">
        <f>D$1+B2962</f>
        <v>44116</v>
      </c>
      <c r="B2962">
        <v>316</v>
      </c>
      <c r="C2962">
        <v>1714.8337280000001</v>
      </c>
    </row>
    <row r="2963" spans="1:3" x14ac:dyDescent="0.25">
      <c r="A2963" s="1">
        <f>D$1+B2963</f>
        <v>44116.1</v>
      </c>
      <c r="B2963">
        <v>316.10000000000002</v>
      </c>
      <c r="C2963">
        <v>1714.072852</v>
      </c>
    </row>
    <row r="2964" spans="1:3" x14ac:dyDescent="0.25">
      <c r="A2964" s="1">
        <f>D$1+B2964</f>
        <v>44116.2</v>
      </c>
      <c r="B2964">
        <v>316.2</v>
      </c>
      <c r="C2964">
        <v>1713.3119389999999</v>
      </c>
    </row>
    <row r="2965" spans="1:3" x14ac:dyDescent="0.25">
      <c r="A2965" s="1">
        <f>D$1+B2965</f>
        <v>44116.3</v>
      </c>
      <c r="B2965">
        <v>316.3</v>
      </c>
      <c r="C2965">
        <v>1712.55099</v>
      </c>
    </row>
    <row r="2966" spans="1:3" x14ac:dyDescent="0.25">
      <c r="A2966" s="1">
        <f>D$1+B2966</f>
        <v>44116.4</v>
      </c>
      <c r="B2966">
        <v>316.39999999999998</v>
      </c>
      <c r="C2966">
        <v>1711.790004</v>
      </c>
    </row>
    <row r="2967" spans="1:3" x14ac:dyDescent="0.25">
      <c r="A2967" s="1">
        <f>D$1+B2967</f>
        <v>44116.5</v>
      </c>
      <c r="B2967">
        <v>316.5</v>
      </c>
      <c r="C2967">
        <v>1711.0289809999999</v>
      </c>
    </row>
    <row r="2968" spans="1:3" x14ac:dyDescent="0.25">
      <c r="A2968" s="1">
        <f>D$1+B2968</f>
        <v>44116.6</v>
      </c>
      <c r="B2968">
        <v>316.60000000000002</v>
      </c>
      <c r="C2968">
        <v>1710.2679459999999</v>
      </c>
    </row>
    <row r="2969" spans="1:3" x14ac:dyDescent="0.25">
      <c r="A2969" s="1">
        <f>D$1+B2969</f>
        <v>44116.7</v>
      </c>
      <c r="B2969">
        <v>316.7</v>
      </c>
      <c r="C2969">
        <v>1709.5068739999999</v>
      </c>
    </row>
    <row r="2970" spans="1:3" x14ac:dyDescent="0.25">
      <c r="A2970" s="1">
        <f>D$1+B2970</f>
        <v>44116.800000000003</v>
      </c>
      <c r="B2970">
        <v>316.8</v>
      </c>
      <c r="C2970">
        <v>1708.745778</v>
      </c>
    </row>
    <row r="2971" spans="1:3" x14ac:dyDescent="0.25">
      <c r="A2971" s="1">
        <f>D$1+B2971</f>
        <v>44116.9</v>
      </c>
      <c r="B2971">
        <v>316.89999999999998</v>
      </c>
      <c r="C2971">
        <v>1707.984633</v>
      </c>
    </row>
    <row r="2972" spans="1:3" x14ac:dyDescent="0.25">
      <c r="A2972" s="1">
        <f>D$1+B2972</f>
        <v>44117</v>
      </c>
      <c r="B2972">
        <v>317</v>
      </c>
      <c r="C2972">
        <v>1707.223463</v>
      </c>
    </row>
    <row r="2973" spans="1:3" x14ac:dyDescent="0.25">
      <c r="A2973" s="1">
        <f>D$1+B2973</f>
        <v>44117.1</v>
      </c>
      <c r="B2973">
        <v>317.10000000000002</v>
      </c>
      <c r="C2973">
        <v>1706.4622810000001</v>
      </c>
    </row>
    <row r="2974" spans="1:3" x14ac:dyDescent="0.25">
      <c r="A2974" s="1">
        <f>D$1+B2974</f>
        <v>44117.2</v>
      </c>
      <c r="B2974">
        <v>317.2</v>
      </c>
      <c r="C2974">
        <v>1705.701063</v>
      </c>
    </row>
    <row r="2975" spans="1:3" x14ac:dyDescent="0.25">
      <c r="A2975" s="1">
        <f>D$1+B2975</f>
        <v>44117.3</v>
      </c>
      <c r="B2975">
        <v>317.3</v>
      </c>
      <c r="C2975">
        <v>1704.9398200000001</v>
      </c>
    </row>
    <row r="2976" spans="1:3" x14ac:dyDescent="0.25">
      <c r="A2976" s="1">
        <f>D$1+B2976</f>
        <v>44117.4</v>
      </c>
      <c r="B2976">
        <v>317.39999999999998</v>
      </c>
      <c r="C2976">
        <v>1704.178553</v>
      </c>
    </row>
    <row r="2977" spans="1:3" x14ac:dyDescent="0.25">
      <c r="A2977" s="1">
        <f>D$1+B2977</f>
        <v>44117.5</v>
      </c>
      <c r="B2977">
        <v>317.5</v>
      </c>
      <c r="C2977">
        <v>1703.4172610000001</v>
      </c>
    </row>
    <row r="2978" spans="1:3" x14ac:dyDescent="0.25">
      <c r="A2978" s="1">
        <f>D$1+B2978</f>
        <v>44117.599999999999</v>
      </c>
      <c r="B2978">
        <v>317.60000000000002</v>
      </c>
      <c r="C2978">
        <v>1702.655933</v>
      </c>
    </row>
    <row r="2979" spans="1:3" x14ac:dyDescent="0.25">
      <c r="A2979" s="1">
        <f>D$1+B2979</f>
        <v>44117.7</v>
      </c>
      <c r="B2979">
        <v>317.7</v>
      </c>
      <c r="C2979">
        <v>1701.8945799999999</v>
      </c>
    </row>
    <row r="2980" spans="1:3" x14ac:dyDescent="0.25">
      <c r="A2980" s="1">
        <f>D$1+B2980</f>
        <v>44117.8</v>
      </c>
      <c r="B2980">
        <v>317.8</v>
      </c>
      <c r="C2980">
        <v>1701.1332030000001</v>
      </c>
    </row>
    <row r="2981" spans="1:3" x14ac:dyDescent="0.25">
      <c r="A2981" s="1">
        <f>D$1+B2981</f>
        <v>44117.9</v>
      </c>
      <c r="B2981">
        <v>317.89999999999998</v>
      </c>
      <c r="C2981">
        <v>1700.3718140000001</v>
      </c>
    </row>
    <row r="2982" spans="1:3" x14ac:dyDescent="0.25">
      <c r="A2982" s="1">
        <f>D$1+B2982</f>
        <v>44118</v>
      </c>
      <c r="B2982">
        <v>318</v>
      </c>
      <c r="C2982">
        <v>1699.6103889999999</v>
      </c>
    </row>
    <row r="2983" spans="1:3" x14ac:dyDescent="0.25">
      <c r="A2983" s="1">
        <f>D$1+B2983</f>
        <v>44118.1</v>
      </c>
      <c r="B2983">
        <v>318.10000000000002</v>
      </c>
      <c r="C2983">
        <v>1698.848927</v>
      </c>
    </row>
    <row r="2984" spans="1:3" x14ac:dyDescent="0.25">
      <c r="A2984" s="1">
        <f>D$1+B2984</f>
        <v>44118.2</v>
      </c>
      <c r="B2984">
        <v>318.2</v>
      </c>
      <c r="C2984">
        <v>1698.08744</v>
      </c>
    </row>
    <row r="2985" spans="1:3" x14ac:dyDescent="0.25">
      <c r="A2985" s="1">
        <f>D$1+B2985</f>
        <v>44118.3</v>
      </c>
      <c r="B2985">
        <v>318.3</v>
      </c>
      <c r="C2985">
        <v>1697.3259290000001</v>
      </c>
    </row>
    <row r="2986" spans="1:3" x14ac:dyDescent="0.25">
      <c r="A2986" s="1">
        <f>D$1+B2986</f>
        <v>44118.400000000001</v>
      </c>
      <c r="B2986">
        <v>318.39999999999998</v>
      </c>
      <c r="C2986">
        <v>1696.5643930000001</v>
      </c>
    </row>
    <row r="2987" spans="1:3" x14ac:dyDescent="0.25">
      <c r="A2987" s="1">
        <f>D$1+B2987</f>
        <v>44118.5</v>
      </c>
      <c r="B2987">
        <v>318.5</v>
      </c>
      <c r="C2987">
        <v>1695.8028449999999</v>
      </c>
    </row>
    <row r="2988" spans="1:3" x14ac:dyDescent="0.25">
      <c r="A2988" s="1">
        <f>D$1+B2988</f>
        <v>44118.6</v>
      </c>
      <c r="B2988">
        <v>318.60000000000002</v>
      </c>
      <c r="C2988">
        <v>1695.041285</v>
      </c>
    </row>
    <row r="2989" spans="1:3" x14ac:dyDescent="0.25">
      <c r="A2989" s="1">
        <f>D$1+B2989</f>
        <v>44118.7</v>
      </c>
      <c r="B2989">
        <v>318.7</v>
      </c>
      <c r="C2989">
        <v>1694.2797129999999</v>
      </c>
    </row>
    <row r="2990" spans="1:3" x14ac:dyDescent="0.25">
      <c r="A2990" s="1">
        <f>D$1+B2990</f>
        <v>44118.8</v>
      </c>
      <c r="B2990">
        <v>318.8</v>
      </c>
      <c r="C2990">
        <v>1693.5181279999999</v>
      </c>
    </row>
    <row r="2991" spans="1:3" x14ac:dyDescent="0.25">
      <c r="A2991" s="1">
        <f>D$1+B2991</f>
        <v>44118.9</v>
      </c>
      <c r="B2991">
        <v>318.89999999999998</v>
      </c>
      <c r="C2991">
        <v>1692.756519</v>
      </c>
    </row>
    <row r="2992" spans="1:3" x14ac:dyDescent="0.25">
      <c r="A2992" s="1">
        <f>D$1+B2992</f>
        <v>44119</v>
      </c>
      <c r="B2992">
        <v>319</v>
      </c>
      <c r="C2992">
        <v>1691.9949099999999</v>
      </c>
    </row>
    <row r="2993" spans="1:3" x14ac:dyDescent="0.25">
      <c r="A2993" s="1">
        <f>D$1+B2993</f>
        <v>44119.1</v>
      </c>
      <c r="B2993">
        <v>319.10000000000002</v>
      </c>
      <c r="C2993">
        <v>1691.233289</v>
      </c>
    </row>
    <row r="2994" spans="1:3" x14ac:dyDescent="0.25">
      <c r="A2994" s="1">
        <f>D$1+B2994</f>
        <v>44119.199999999997</v>
      </c>
      <c r="B2994">
        <v>319.2</v>
      </c>
      <c r="C2994">
        <v>1690.471644</v>
      </c>
    </row>
    <row r="2995" spans="1:3" x14ac:dyDescent="0.25">
      <c r="A2995" s="1">
        <f>D$1+B2995</f>
        <v>44119.3</v>
      </c>
      <c r="B2995">
        <v>319.3</v>
      </c>
      <c r="C2995">
        <v>1689.7099740000001</v>
      </c>
    </row>
    <row r="2996" spans="1:3" x14ac:dyDescent="0.25">
      <c r="A2996" s="1">
        <f>D$1+B2996</f>
        <v>44119.4</v>
      </c>
      <c r="B2996">
        <v>319.39999999999998</v>
      </c>
      <c r="C2996">
        <v>1688.948292</v>
      </c>
    </row>
    <row r="2997" spans="1:3" x14ac:dyDescent="0.25">
      <c r="A2997" s="1">
        <f>D$1+B2997</f>
        <v>44119.5</v>
      </c>
      <c r="B2997">
        <v>319.5</v>
      </c>
      <c r="C2997">
        <v>1688.186598</v>
      </c>
    </row>
    <row r="2998" spans="1:3" x14ac:dyDescent="0.25">
      <c r="A2998" s="1">
        <f>D$1+B2998</f>
        <v>44119.6</v>
      </c>
      <c r="B2998">
        <v>319.60000000000002</v>
      </c>
      <c r="C2998">
        <v>1687.4248909999999</v>
      </c>
    </row>
    <row r="2999" spans="1:3" x14ac:dyDescent="0.25">
      <c r="A2999" s="1">
        <f>D$1+B2999</f>
        <v>44119.7</v>
      </c>
      <c r="B2999">
        <v>319.7</v>
      </c>
      <c r="C2999">
        <v>1686.663172</v>
      </c>
    </row>
    <row r="3000" spans="1:3" x14ac:dyDescent="0.25">
      <c r="A3000" s="1">
        <f>D$1+B3000</f>
        <v>44119.8</v>
      </c>
      <c r="B3000">
        <v>319.8</v>
      </c>
      <c r="C3000">
        <v>1685.901441</v>
      </c>
    </row>
    <row r="3001" spans="1:3" x14ac:dyDescent="0.25">
      <c r="A3001" s="1">
        <f>D$1+B3001</f>
        <v>44119.9</v>
      </c>
      <c r="B3001">
        <v>319.89999999999998</v>
      </c>
      <c r="C3001">
        <v>1685.139698</v>
      </c>
    </row>
    <row r="3002" spans="1:3" x14ac:dyDescent="0.25">
      <c r="A3002" s="1">
        <f>D$1+B3002</f>
        <v>44120</v>
      </c>
      <c r="B3002">
        <v>320</v>
      </c>
      <c r="C3002">
        <v>1684.3779300000001</v>
      </c>
    </row>
    <row r="3003" spans="1:3" x14ac:dyDescent="0.25">
      <c r="A3003" s="1">
        <f>D$1+B3003</f>
        <v>44120.1</v>
      </c>
      <c r="B3003">
        <v>320.10000000000002</v>
      </c>
      <c r="C3003">
        <v>1683.6161500000001</v>
      </c>
    </row>
    <row r="3004" spans="1:3" x14ac:dyDescent="0.25">
      <c r="A3004" s="1">
        <f>D$1+B3004</f>
        <v>44120.2</v>
      </c>
      <c r="B3004">
        <v>320.2</v>
      </c>
      <c r="C3004">
        <v>1682.85437</v>
      </c>
    </row>
    <row r="3005" spans="1:3" x14ac:dyDescent="0.25">
      <c r="A3005" s="1">
        <f>D$1+B3005</f>
        <v>44120.3</v>
      </c>
      <c r="B3005">
        <v>320.3</v>
      </c>
      <c r="C3005">
        <v>1682.092578</v>
      </c>
    </row>
    <row r="3006" spans="1:3" x14ac:dyDescent="0.25">
      <c r="A3006" s="1">
        <f>D$1+B3006</f>
        <v>44120.4</v>
      </c>
      <c r="B3006">
        <v>320.39999999999998</v>
      </c>
      <c r="C3006">
        <v>1681.3307609999999</v>
      </c>
    </row>
    <row r="3007" spans="1:3" x14ac:dyDescent="0.25">
      <c r="A3007" s="1">
        <f>D$1+B3007</f>
        <v>44120.5</v>
      </c>
      <c r="B3007">
        <v>320.5</v>
      </c>
      <c r="C3007">
        <v>1680.5689199999999</v>
      </c>
    </row>
    <row r="3008" spans="1:3" x14ac:dyDescent="0.25">
      <c r="A3008" s="1">
        <f>D$1+B3008</f>
        <v>44120.6</v>
      </c>
      <c r="B3008">
        <v>320.60000000000002</v>
      </c>
      <c r="C3008">
        <v>1679.807067</v>
      </c>
    </row>
    <row r="3009" spans="1:3" x14ac:dyDescent="0.25">
      <c r="A3009" s="1">
        <f>D$1+B3009</f>
        <v>44120.7</v>
      </c>
      <c r="B3009">
        <v>320.7</v>
      </c>
      <c r="C3009">
        <v>1679.045202</v>
      </c>
    </row>
    <row r="3010" spans="1:3" x14ac:dyDescent="0.25">
      <c r="A3010" s="1">
        <f>D$1+B3010</f>
        <v>44120.800000000003</v>
      </c>
      <c r="B3010">
        <v>320.8</v>
      </c>
      <c r="C3010">
        <v>1678.2833250000001</v>
      </c>
    </row>
    <row r="3011" spans="1:3" x14ac:dyDescent="0.25">
      <c r="A3011" s="1">
        <f>D$1+B3011</f>
        <v>44120.9</v>
      </c>
      <c r="B3011">
        <v>320.89999999999998</v>
      </c>
      <c r="C3011">
        <v>1677.521436</v>
      </c>
    </row>
    <row r="3012" spans="1:3" x14ac:dyDescent="0.25">
      <c r="A3012" s="1">
        <f>D$1+B3012</f>
        <v>44121</v>
      </c>
      <c r="B3012">
        <v>321</v>
      </c>
      <c r="C3012">
        <v>1676.759534</v>
      </c>
    </row>
    <row r="3013" spans="1:3" x14ac:dyDescent="0.25">
      <c r="A3013" s="1">
        <f>D$1+B3013</f>
        <v>44121.1</v>
      </c>
      <c r="B3013">
        <v>321.10000000000002</v>
      </c>
      <c r="C3013">
        <v>1675.9976200000001</v>
      </c>
    </row>
    <row r="3014" spans="1:3" x14ac:dyDescent="0.25">
      <c r="A3014" s="1">
        <f>D$1+B3014</f>
        <v>44121.2</v>
      </c>
      <c r="B3014">
        <v>321.2</v>
      </c>
      <c r="C3014">
        <v>1675.2357059999999</v>
      </c>
    </row>
    <row r="3015" spans="1:3" x14ac:dyDescent="0.25">
      <c r="A3015" s="1">
        <f>D$1+B3015</f>
        <v>44121.3</v>
      </c>
      <c r="B3015">
        <v>321.3</v>
      </c>
      <c r="C3015">
        <v>1674.473792</v>
      </c>
    </row>
    <row r="3016" spans="1:3" x14ac:dyDescent="0.25">
      <c r="A3016" s="1">
        <f>D$1+B3016</f>
        <v>44121.4</v>
      </c>
      <c r="B3016">
        <v>321.39999999999998</v>
      </c>
      <c r="C3016">
        <v>1673.7118780000001</v>
      </c>
    </row>
    <row r="3017" spans="1:3" x14ac:dyDescent="0.25">
      <c r="A3017" s="1">
        <f>D$1+B3017</f>
        <v>44121.5</v>
      </c>
      <c r="B3017">
        <v>321.5</v>
      </c>
      <c r="C3017">
        <v>1672.9499639999999</v>
      </c>
    </row>
    <row r="3018" spans="1:3" x14ac:dyDescent="0.25">
      <c r="A3018" s="1">
        <f>D$1+B3018</f>
        <v>44121.599999999999</v>
      </c>
      <c r="B3018">
        <v>321.60000000000002</v>
      </c>
      <c r="C3018">
        <v>1672.188038</v>
      </c>
    </row>
    <row r="3019" spans="1:3" x14ac:dyDescent="0.25">
      <c r="A3019" s="1">
        <f>D$1+B3019</f>
        <v>44121.7</v>
      </c>
      <c r="B3019">
        <v>321.7</v>
      </c>
      <c r="C3019">
        <v>1671.426099</v>
      </c>
    </row>
    <row r="3020" spans="1:3" x14ac:dyDescent="0.25">
      <c r="A3020" s="1">
        <f>D$1+B3020</f>
        <v>44121.8</v>
      </c>
      <c r="B3020">
        <v>321.8</v>
      </c>
      <c r="C3020">
        <v>1670.66416</v>
      </c>
    </row>
    <row r="3021" spans="1:3" x14ac:dyDescent="0.25">
      <c r="A3021" s="1">
        <f>D$1+B3021</f>
        <v>44121.9</v>
      </c>
      <c r="B3021">
        <v>321.89999999999998</v>
      </c>
      <c r="C3021">
        <v>1669.9022210000001</v>
      </c>
    </row>
    <row r="3022" spans="1:3" x14ac:dyDescent="0.25">
      <c r="A3022" s="1">
        <f>D$1+B3022</f>
        <v>44122</v>
      </c>
      <c r="B3022">
        <v>322</v>
      </c>
      <c r="C3022">
        <v>1669.140283</v>
      </c>
    </row>
    <row r="3023" spans="1:3" x14ac:dyDescent="0.25">
      <c r="A3023" s="1">
        <f>D$1+B3023</f>
        <v>44122.1</v>
      </c>
      <c r="B3023">
        <v>322.10000000000002</v>
      </c>
      <c r="C3023">
        <v>1668.3783450000001</v>
      </c>
    </row>
    <row r="3024" spans="1:3" x14ac:dyDescent="0.25">
      <c r="A3024" s="1">
        <f>D$1+B3024</f>
        <v>44122.2</v>
      </c>
      <c r="B3024">
        <v>322.2</v>
      </c>
      <c r="C3024">
        <v>1667.6163939999999</v>
      </c>
    </row>
    <row r="3025" spans="1:3" x14ac:dyDescent="0.25">
      <c r="A3025" s="1">
        <f>D$1+B3025</f>
        <v>44122.3</v>
      </c>
      <c r="B3025">
        <v>322.3</v>
      </c>
      <c r="C3025">
        <v>1666.8544549999999</v>
      </c>
    </row>
    <row r="3026" spans="1:3" x14ac:dyDescent="0.25">
      <c r="A3026" s="1">
        <f>D$1+B3026</f>
        <v>44122.400000000001</v>
      </c>
      <c r="B3026">
        <v>322.39999999999998</v>
      </c>
      <c r="C3026">
        <v>1666.092517</v>
      </c>
    </row>
    <row r="3027" spans="1:3" x14ac:dyDescent="0.25">
      <c r="A3027" s="1">
        <f>D$1+B3027</f>
        <v>44122.5</v>
      </c>
      <c r="B3027">
        <v>322.5</v>
      </c>
      <c r="C3027">
        <v>1665.3305789999999</v>
      </c>
    </row>
    <row r="3028" spans="1:3" x14ac:dyDescent="0.25">
      <c r="A3028" s="1">
        <f>D$1+B3028</f>
        <v>44122.6</v>
      </c>
      <c r="B3028">
        <v>322.60000000000002</v>
      </c>
      <c r="C3028">
        <v>1664.56864</v>
      </c>
    </row>
    <row r="3029" spans="1:3" x14ac:dyDescent="0.25">
      <c r="A3029" s="1">
        <f>D$1+B3029</f>
        <v>44122.7</v>
      </c>
      <c r="B3029">
        <v>322.7</v>
      </c>
      <c r="C3029">
        <v>1663.8067020000001</v>
      </c>
    </row>
    <row r="3030" spans="1:3" x14ac:dyDescent="0.25">
      <c r="A3030" s="1">
        <f>D$1+B3030</f>
        <v>44122.8</v>
      </c>
      <c r="B3030">
        <v>322.8</v>
      </c>
      <c r="C3030">
        <v>1663.044752</v>
      </c>
    </row>
    <row r="3031" spans="1:3" x14ac:dyDescent="0.25">
      <c r="A3031" s="1">
        <f>D$1+B3031</f>
        <v>44122.9</v>
      </c>
      <c r="B3031">
        <v>322.89999999999998</v>
      </c>
      <c r="C3031">
        <v>1662.2828139999999</v>
      </c>
    </row>
    <row r="3032" spans="1:3" x14ac:dyDescent="0.25">
      <c r="A3032" s="1">
        <f>D$1+B3032</f>
        <v>44123</v>
      </c>
      <c r="B3032">
        <v>323</v>
      </c>
      <c r="C3032">
        <v>1661.5208749999999</v>
      </c>
    </row>
    <row r="3033" spans="1:3" x14ac:dyDescent="0.25">
      <c r="A3033" s="1">
        <f>D$1+B3033</f>
        <v>44123.1</v>
      </c>
      <c r="B3033">
        <v>323.10000000000002</v>
      </c>
      <c r="C3033">
        <v>1660.7589359999999</v>
      </c>
    </row>
    <row r="3034" spans="1:3" x14ac:dyDescent="0.25">
      <c r="A3034" s="1">
        <f>D$1+B3034</f>
        <v>44123.199999999997</v>
      </c>
      <c r="B3034">
        <v>323.2</v>
      </c>
      <c r="C3034">
        <v>1659.9969980000001</v>
      </c>
    </row>
    <row r="3035" spans="1:3" x14ac:dyDescent="0.25">
      <c r="A3035" s="1">
        <f>D$1+B3035</f>
        <v>44123.3</v>
      </c>
      <c r="B3035">
        <v>323.3</v>
      </c>
      <c r="C3035">
        <v>1659.2350469999999</v>
      </c>
    </row>
    <row r="3036" spans="1:3" x14ac:dyDescent="0.25">
      <c r="A3036" s="1">
        <f>D$1+B3036</f>
        <v>44123.4</v>
      </c>
      <c r="B3036">
        <v>323.39999999999998</v>
      </c>
      <c r="C3036">
        <v>1658.4731079999999</v>
      </c>
    </row>
    <row r="3037" spans="1:3" x14ac:dyDescent="0.25">
      <c r="A3037" s="1">
        <f>D$1+B3037</f>
        <v>44123.5</v>
      </c>
      <c r="B3037">
        <v>323.5</v>
      </c>
      <c r="C3037">
        <v>1657.7111689999999</v>
      </c>
    </row>
    <row r="3038" spans="1:3" x14ac:dyDescent="0.25">
      <c r="A3038" s="1">
        <f>D$1+B3038</f>
        <v>44123.6</v>
      </c>
      <c r="B3038">
        <v>323.60000000000002</v>
      </c>
      <c r="C3038">
        <v>1656.9492310000001</v>
      </c>
    </row>
    <row r="3039" spans="1:3" x14ac:dyDescent="0.25">
      <c r="A3039" s="1">
        <f>D$1+B3039</f>
        <v>44123.7</v>
      </c>
      <c r="B3039">
        <v>323.7</v>
      </c>
      <c r="C3039">
        <v>1656.187293</v>
      </c>
    </row>
    <row r="3040" spans="1:3" x14ac:dyDescent="0.25">
      <c r="A3040" s="1">
        <f>D$1+B3040</f>
        <v>44123.8</v>
      </c>
      <c r="B3040">
        <v>323.8</v>
      </c>
      <c r="C3040">
        <v>1655.425354</v>
      </c>
    </row>
    <row r="3041" spans="1:3" x14ac:dyDescent="0.25">
      <c r="A3041" s="1">
        <f>D$1+B3041</f>
        <v>44123.9</v>
      </c>
      <c r="B3041">
        <v>323.89999999999998</v>
      </c>
      <c r="C3041">
        <v>1654.663403</v>
      </c>
    </row>
    <row r="3042" spans="1:3" x14ac:dyDescent="0.25">
      <c r="A3042" s="1">
        <f>D$1+B3042</f>
        <v>44124</v>
      </c>
      <c r="B3042">
        <v>324</v>
      </c>
      <c r="C3042">
        <v>1653.9014649999999</v>
      </c>
    </row>
    <row r="3043" spans="1:3" x14ac:dyDescent="0.25">
      <c r="A3043" s="1">
        <f>D$1+B3043</f>
        <v>44124.1</v>
      </c>
      <c r="B3043">
        <v>324.10000000000002</v>
      </c>
      <c r="C3043">
        <v>1653.139539</v>
      </c>
    </row>
    <row r="3044" spans="1:3" x14ac:dyDescent="0.25">
      <c r="A3044" s="1">
        <f>D$1+B3044</f>
        <v>44124.2</v>
      </c>
      <c r="B3044">
        <v>324.2</v>
      </c>
      <c r="C3044">
        <v>1652.3776250000001</v>
      </c>
    </row>
    <row r="3045" spans="1:3" x14ac:dyDescent="0.25">
      <c r="A3045" s="1">
        <f>D$1+B3045</f>
        <v>44124.3</v>
      </c>
      <c r="B3045">
        <v>324.3</v>
      </c>
      <c r="C3045">
        <v>1651.615724</v>
      </c>
    </row>
    <row r="3046" spans="1:3" x14ac:dyDescent="0.25">
      <c r="A3046" s="1">
        <f>D$1+B3046</f>
        <v>44124.4</v>
      </c>
      <c r="B3046">
        <v>324.39999999999998</v>
      </c>
      <c r="C3046">
        <v>1650.8538229999999</v>
      </c>
    </row>
    <row r="3047" spans="1:3" x14ac:dyDescent="0.25">
      <c r="A3047" s="1">
        <f>D$1+B3047</f>
        <v>44124.5</v>
      </c>
      <c r="B3047">
        <v>324.5</v>
      </c>
      <c r="C3047">
        <v>1650.091921</v>
      </c>
    </row>
    <row r="3048" spans="1:3" x14ac:dyDescent="0.25">
      <c r="A3048" s="1">
        <f>D$1+B3048</f>
        <v>44124.6</v>
      </c>
      <c r="B3048">
        <v>324.60000000000002</v>
      </c>
      <c r="C3048">
        <v>1649.330019</v>
      </c>
    </row>
    <row r="3049" spans="1:3" x14ac:dyDescent="0.25">
      <c r="A3049" s="1">
        <f>D$1+B3049</f>
        <v>44124.7</v>
      </c>
      <c r="B3049">
        <v>324.7</v>
      </c>
      <c r="C3049">
        <v>1648.568117</v>
      </c>
    </row>
    <row r="3050" spans="1:3" x14ac:dyDescent="0.25">
      <c r="A3050" s="1">
        <f>D$1+B3050</f>
        <v>44124.800000000003</v>
      </c>
      <c r="B3050">
        <v>324.8</v>
      </c>
      <c r="C3050">
        <v>1647.8062279999999</v>
      </c>
    </row>
    <row r="3051" spans="1:3" x14ac:dyDescent="0.25">
      <c r="A3051" s="1">
        <f>D$1+B3051</f>
        <v>44124.9</v>
      </c>
      <c r="B3051">
        <v>324.89999999999998</v>
      </c>
      <c r="C3051">
        <v>1647.044351</v>
      </c>
    </row>
    <row r="3052" spans="1:3" x14ac:dyDescent="0.25">
      <c r="A3052" s="1">
        <f>D$1+B3052</f>
        <v>44125</v>
      </c>
      <c r="B3052">
        <v>325</v>
      </c>
      <c r="C3052">
        <v>1646.282473</v>
      </c>
    </row>
    <row r="3053" spans="1:3" x14ac:dyDescent="0.25">
      <c r="A3053" s="1">
        <f>D$1+B3053</f>
        <v>44125.1</v>
      </c>
      <c r="B3053">
        <v>325.10000000000002</v>
      </c>
      <c r="C3053">
        <v>1645.520595</v>
      </c>
    </row>
    <row r="3054" spans="1:3" x14ac:dyDescent="0.25">
      <c r="A3054" s="1">
        <f>D$1+B3054</f>
        <v>44125.2</v>
      </c>
      <c r="B3054">
        <v>325.2</v>
      </c>
      <c r="C3054">
        <v>1644.7587289999999</v>
      </c>
    </row>
    <row r="3055" spans="1:3" x14ac:dyDescent="0.25">
      <c r="A3055" s="1">
        <f>D$1+B3055</f>
        <v>44125.3</v>
      </c>
      <c r="B3055">
        <v>325.3</v>
      </c>
      <c r="C3055">
        <v>1643.9968759999999</v>
      </c>
    </row>
    <row r="3056" spans="1:3" x14ac:dyDescent="0.25">
      <c r="A3056" s="1">
        <f>D$1+B3056</f>
        <v>44125.4</v>
      </c>
      <c r="B3056">
        <v>325.39999999999998</v>
      </c>
      <c r="C3056">
        <v>1643.2350349999999</v>
      </c>
    </row>
    <row r="3057" spans="1:3" x14ac:dyDescent="0.25">
      <c r="A3057" s="1">
        <f>D$1+B3057</f>
        <v>44125.5</v>
      </c>
      <c r="B3057">
        <v>325.5</v>
      </c>
      <c r="C3057">
        <v>1642.473219</v>
      </c>
    </row>
    <row r="3058" spans="1:3" x14ac:dyDescent="0.25">
      <c r="A3058" s="1">
        <f>D$1+B3058</f>
        <v>44125.599999999999</v>
      </c>
      <c r="B3058">
        <v>325.60000000000002</v>
      </c>
      <c r="C3058">
        <v>1641.711427</v>
      </c>
    </row>
    <row r="3059" spans="1:3" x14ac:dyDescent="0.25">
      <c r="A3059" s="1">
        <f>D$1+B3059</f>
        <v>44125.7</v>
      </c>
      <c r="B3059">
        <v>325.7</v>
      </c>
      <c r="C3059">
        <v>1640.9496590000001</v>
      </c>
    </row>
    <row r="3060" spans="1:3" x14ac:dyDescent="0.25">
      <c r="A3060" s="1">
        <f>D$1+B3060</f>
        <v>44125.8</v>
      </c>
      <c r="B3060">
        <v>325.8</v>
      </c>
      <c r="C3060">
        <v>1640.187903</v>
      </c>
    </row>
    <row r="3061" spans="1:3" x14ac:dyDescent="0.25">
      <c r="A3061" s="1">
        <f>D$1+B3061</f>
        <v>44125.9</v>
      </c>
      <c r="B3061">
        <v>325.89999999999998</v>
      </c>
      <c r="C3061">
        <v>1639.4261710000001</v>
      </c>
    </row>
    <row r="3062" spans="1:3" x14ac:dyDescent="0.25">
      <c r="A3062" s="1">
        <f>D$1+B3062</f>
        <v>44126</v>
      </c>
      <c r="B3062">
        <v>326</v>
      </c>
      <c r="C3062">
        <v>1638.6644650000001</v>
      </c>
    </row>
    <row r="3063" spans="1:3" x14ac:dyDescent="0.25">
      <c r="A3063" s="1">
        <f>D$1+B3063</f>
        <v>44126.1</v>
      </c>
      <c r="B3063">
        <v>326.10000000000002</v>
      </c>
      <c r="C3063">
        <v>1637.902783</v>
      </c>
    </row>
    <row r="3064" spans="1:3" x14ac:dyDescent="0.25">
      <c r="A3064" s="1">
        <f>D$1+B3064</f>
        <v>44126.2</v>
      </c>
      <c r="B3064">
        <v>326.2</v>
      </c>
      <c r="C3064">
        <v>1637.141114</v>
      </c>
    </row>
    <row r="3065" spans="1:3" x14ac:dyDescent="0.25">
      <c r="A3065" s="1">
        <f>D$1+B3065</f>
        <v>44126.3</v>
      </c>
      <c r="B3065">
        <v>326.3</v>
      </c>
      <c r="C3065">
        <v>1636.3794559999999</v>
      </c>
    </row>
    <row r="3066" spans="1:3" x14ac:dyDescent="0.25">
      <c r="A3066" s="1">
        <f>D$1+B3066</f>
        <v>44126.400000000001</v>
      </c>
      <c r="B3066">
        <v>326.39999999999998</v>
      </c>
      <c r="C3066">
        <v>1635.6178219999999</v>
      </c>
    </row>
    <row r="3067" spans="1:3" x14ac:dyDescent="0.25">
      <c r="A3067" s="1">
        <f>D$1+B3067</f>
        <v>44126.5</v>
      </c>
      <c r="B3067">
        <v>326.5</v>
      </c>
      <c r="C3067">
        <v>1634.8562010000001</v>
      </c>
    </row>
    <row r="3068" spans="1:3" x14ac:dyDescent="0.25">
      <c r="A3068" s="1">
        <f>D$1+B3068</f>
        <v>44126.6</v>
      </c>
      <c r="B3068">
        <v>326.60000000000002</v>
      </c>
      <c r="C3068">
        <v>1634.0945919999999</v>
      </c>
    </row>
    <row r="3069" spans="1:3" x14ac:dyDescent="0.25">
      <c r="A3069" s="1">
        <f>D$1+B3069</f>
        <v>44126.7</v>
      </c>
      <c r="B3069">
        <v>326.7</v>
      </c>
      <c r="C3069">
        <v>1633.3330080000001</v>
      </c>
    </row>
    <row r="3070" spans="1:3" x14ac:dyDescent="0.25">
      <c r="A3070" s="1">
        <f>D$1+B3070</f>
        <v>44126.8</v>
      </c>
      <c r="B3070">
        <v>326.8</v>
      </c>
      <c r="C3070">
        <v>1632.5714479999999</v>
      </c>
    </row>
    <row r="3071" spans="1:3" x14ac:dyDescent="0.25">
      <c r="A3071" s="1">
        <f>D$1+B3071</f>
        <v>44126.9</v>
      </c>
      <c r="B3071">
        <v>326.89999999999998</v>
      </c>
      <c r="C3071">
        <v>1631.8099130000001</v>
      </c>
    </row>
    <row r="3072" spans="1:3" x14ac:dyDescent="0.25">
      <c r="A3072" s="1">
        <f>D$1+B3072</f>
        <v>44127</v>
      </c>
      <c r="B3072">
        <v>327</v>
      </c>
      <c r="C3072">
        <v>1631.0484019999999</v>
      </c>
    </row>
    <row r="3073" spans="1:3" x14ac:dyDescent="0.25">
      <c r="A3073" s="1">
        <f>D$1+B3073</f>
        <v>44127.1</v>
      </c>
      <c r="B3073">
        <v>327.10000000000002</v>
      </c>
      <c r="C3073">
        <v>1630.2869149999999</v>
      </c>
    </row>
    <row r="3074" spans="1:3" x14ac:dyDescent="0.25">
      <c r="A3074" s="1">
        <f>D$1+B3074</f>
        <v>44127.199999999997</v>
      </c>
      <c r="B3074">
        <v>327.2</v>
      </c>
      <c r="C3074">
        <v>1629.5254520000001</v>
      </c>
    </row>
    <row r="3075" spans="1:3" x14ac:dyDescent="0.25">
      <c r="A3075" s="1">
        <f>D$1+B3075</f>
        <v>44127.3</v>
      </c>
      <c r="B3075">
        <v>327.3</v>
      </c>
      <c r="C3075">
        <v>1628.7640260000001</v>
      </c>
    </row>
    <row r="3076" spans="1:3" x14ac:dyDescent="0.25">
      <c r="A3076" s="1">
        <f>D$1+B3076</f>
        <v>44127.4</v>
      </c>
      <c r="B3076">
        <v>327.39999999999998</v>
      </c>
      <c r="C3076">
        <v>1628.0026130000001</v>
      </c>
    </row>
    <row r="3077" spans="1:3" x14ac:dyDescent="0.25">
      <c r="A3077" s="1">
        <f>D$1+B3077</f>
        <v>44127.5</v>
      </c>
      <c r="B3077">
        <v>327.5</v>
      </c>
      <c r="C3077">
        <v>1627.2412360000001</v>
      </c>
    </row>
    <row r="3078" spans="1:3" x14ac:dyDescent="0.25">
      <c r="A3078" s="1">
        <f>D$1+B3078</f>
        <v>44127.6</v>
      </c>
      <c r="B3078">
        <v>327.60000000000002</v>
      </c>
      <c r="C3078">
        <v>1626.4798960000001</v>
      </c>
    </row>
    <row r="3079" spans="1:3" x14ac:dyDescent="0.25">
      <c r="A3079" s="1">
        <f>D$1+B3079</f>
        <v>44127.7</v>
      </c>
      <c r="B3079">
        <v>327.7</v>
      </c>
      <c r="C3079">
        <v>1625.71858</v>
      </c>
    </row>
    <row r="3080" spans="1:3" x14ac:dyDescent="0.25">
      <c r="A3080" s="1">
        <f>D$1+B3080</f>
        <v>44127.8</v>
      </c>
      <c r="B3080">
        <v>327.8</v>
      </c>
      <c r="C3080">
        <v>1624.9573009999999</v>
      </c>
    </row>
    <row r="3081" spans="1:3" x14ac:dyDescent="0.25">
      <c r="A3081" s="1">
        <f>D$1+B3081</f>
        <v>44127.9</v>
      </c>
      <c r="B3081">
        <v>327.9</v>
      </c>
      <c r="C3081">
        <v>1624.196046</v>
      </c>
    </row>
    <row r="3082" spans="1:3" x14ac:dyDescent="0.25">
      <c r="A3082" s="1">
        <f>D$1+B3082</f>
        <v>44128</v>
      </c>
      <c r="B3082">
        <v>328</v>
      </c>
      <c r="C3082">
        <v>1623.4348150000001</v>
      </c>
    </row>
    <row r="3083" spans="1:3" x14ac:dyDescent="0.25">
      <c r="A3083" s="1">
        <f>D$1+B3083</f>
        <v>44128.1</v>
      </c>
      <c r="B3083">
        <v>328.1</v>
      </c>
      <c r="C3083">
        <v>1622.6736089999999</v>
      </c>
    </row>
    <row r="3084" spans="1:3" x14ac:dyDescent="0.25">
      <c r="A3084" s="1">
        <f>D$1+B3084</f>
        <v>44128.2</v>
      </c>
      <c r="B3084">
        <v>328.2</v>
      </c>
      <c r="C3084">
        <v>1621.9124400000001</v>
      </c>
    </row>
    <row r="3085" spans="1:3" x14ac:dyDescent="0.25">
      <c r="A3085" s="1">
        <f>D$1+B3085</f>
        <v>44128.3</v>
      </c>
      <c r="B3085">
        <v>328.3</v>
      </c>
      <c r="C3085">
        <v>1621.1512949999999</v>
      </c>
    </row>
    <row r="3086" spans="1:3" x14ac:dyDescent="0.25">
      <c r="A3086" s="1">
        <f>D$1+B3086</f>
        <v>44128.4</v>
      </c>
      <c r="B3086">
        <v>328.4</v>
      </c>
      <c r="C3086">
        <v>1620.3901739999999</v>
      </c>
    </row>
    <row r="3087" spans="1:3" x14ac:dyDescent="0.25">
      <c r="A3087" s="1">
        <f>D$1+B3087</f>
        <v>44128.5</v>
      </c>
      <c r="B3087">
        <v>328.5</v>
      </c>
      <c r="C3087">
        <v>1619.6290779999999</v>
      </c>
    </row>
    <row r="3088" spans="1:3" x14ac:dyDescent="0.25">
      <c r="A3088" s="1">
        <f>D$1+B3088</f>
        <v>44128.6</v>
      </c>
      <c r="B3088">
        <v>328.6</v>
      </c>
      <c r="C3088">
        <v>1618.8680059999999</v>
      </c>
    </row>
    <row r="3089" spans="1:3" x14ac:dyDescent="0.25">
      <c r="A3089" s="1">
        <f>D$1+B3089</f>
        <v>44128.7</v>
      </c>
      <c r="B3089">
        <v>328.7</v>
      </c>
      <c r="C3089">
        <v>1618.1069709999999</v>
      </c>
    </row>
    <row r="3090" spans="1:3" x14ac:dyDescent="0.25">
      <c r="A3090" s="1">
        <f>D$1+B3090</f>
        <v>44128.800000000003</v>
      </c>
      <c r="B3090">
        <v>328.8</v>
      </c>
      <c r="C3090">
        <v>1617.3459600000001</v>
      </c>
    </row>
    <row r="3091" spans="1:3" x14ac:dyDescent="0.25">
      <c r="A3091" s="1">
        <f>D$1+B3091</f>
        <v>44128.9</v>
      </c>
      <c r="B3091">
        <v>328.9</v>
      </c>
      <c r="C3091">
        <v>1616.5849740000001</v>
      </c>
    </row>
    <row r="3092" spans="1:3" x14ac:dyDescent="0.25">
      <c r="A3092" s="1">
        <f>D$1+B3092</f>
        <v>44129</v>
      </c>
      <c r="B3092">
        <v>329</v>
      </c>
      <c r="C3092">
        <v>1615.824024</v>
      </c>
    </row>
    <row r="3093" spans="1:3" x14ac:dyDescent="0.25">
      <c r="A3093" s="1">
        <f>D$1+B3093</f>
        <v>44129.1</v>
      </c>
      <c r="B3093">
        <v>329.1</v>
      </c>
      <c r="C3093">
        <v>1615.0631109999999</v>
      </c>
    </row>
    <row r="3094" spans="1:3" x14ac:dyDescent="0.25">
      <c r="A3094" s="1">
        <f>D$1+B3094</f>
        <v>44129.2</v>
      </c>
      <c r="B3094">
        <v>329.2</v>
      </c>
      <c r="C3094">
        <v>1614.3022100000001</v>
      </c>
    </row>
    <row r="3095" spans="1:3" x14ac:dyDescent="0.25">
      <c r="A3095" s="1">
        <f>D$1+B3095</f>
        <v>44129.3</v>
      </c>
      <c r="B3095">
        <v>329.3</v>
      </c>
      <c r="C3095">
        <v>1613.5413209999999</v>
      </c>
    </row>
    <row r="3096" spans="1:3" x14ac:dyDescent="0.25">
      <c r="A3096" s="1">
        <f>D$1+B3096</f>
        <v>44129.4</v>
      </c>
      <c r="B3096">
        <v>329.4</v>
      </c>
      <c r="C3096">
        <v>1612.780469</v>
      </c>
    </row>
    <row r="3097" spans="1:3" x14ac:dyDescent="0.25">
      <c r="A3097" s="1">
        <f>D$1+B3097</f>
        <v>44129.5</v>
      </c>
      <c r="B3097">
        <v>329.5</v>
      </c>
      <c r="C3097">
        <v>1612.0196410000001</v>
      </c>
    </row>
    <row r="3098" spans="1:3" x14ac:dyDescent="0.25">
      <c r="A3098" s="1">
        <f>D$1+B3098</f>
        <v>44129.599999999999</v>
      </c>
      <c r="B3098">
        <v>329.6</v>
      </c>
      <c r="C3098">
        <v>1611.258838</v>
      </c>
    </row>
    <row r="3099" spans="1:3" x14ac:dyDescent="0.25">
      <c r="A3099" s="1">
        <f>D$1+B3099</f>
        <v>44129.7</v>
      </c>
      <c r="B3099">
        <v>329.7</v>
      </c>
      <c r="C3099">
        <v>1610.498047</v>
      </c>
    </row>
    <row r="3100" spans="1:3" x14ac:dyDescent="0.25">
      <c r="A3100" s="1">
        <f>D$1+B3100</f>
        <v>44129.8</v>
      </c>
      <c r="B3100">
        <v>329.8</v>
      </c>
      <c r="C3100">
        <v>1609.7372680000001</v>
      </c>
    </row>
    <row r="3101" spans="1:3" x14ac:dyDescent="0.25">
      <c r="A3101" s="1">
        <f>D$1+B3101</f>
        <v>44129.9</v>
      </c>
      <c r="B3101">
        <v>329.9</v>
      </c>
      <c r="C3101">
        <v>1608.9765259999999</v>
      </c>
    </row>
    <row r="3102" spans="1:3" x14ac:dyDescent="0.25">
      <c r="A3102" s="1">
        <f>D$1+B3102</f>
        <v>44130</v>
      </c>
      <c r="B3102">
        <v>330</v>
      </c>
      <c r="C3102">
        <v>1608.215809</v>
      </c>
    </row>
    <row r="3103" spans="1:3" x14ac:dyDescent="0.25">
      <c r="A3103" s="1">
        <f>D$1+B3103</f>
        <v>44130.1</v>
      </c>
      <c r="B3103">
        <v>330.1</v>
      </c>
      <c r="C3103">
        <v>1607.4551160000001</v>
      </c>
    </row>
    <row r="3104" spans="1:3" x14ac:dyDescent="0.25">
      <c r="A3104" s="1">
        <f>D$1+B3104</f>
        <v>44130.2</v>
      </c>
      <c r="B3104">
        <v>330.2</v>
      </c>
      <c r="C3104">
        <v>1606.6944590000001</v>
      </c>
    </row>
    <row r="3105" spans="1:3" x14ac:dyDescent="0.25">
      <c r="A3105" s="1">
        <f>D$1+B3105</f>
        <v>44130.3</v>
      </c>
      <c r="B3105">
        <v>330.3</v>
      </c>
      <c r="C3105">
        <v>1605.933839</v>
      </c>
    </row>
    <row r="3106" spans="1:3" x14ac:dyDescent="0.25">
      <c r="A3106" s="1">
        <f>D$1+B3106</f>
        <v>44130.400000000001</v>
      </c>
      <c r="B3106">
        <v>330.4</v>
      </c>
      <c r="C3106">
        <v>1605.173256</v>
      </c>
    </row>
    <row r="3107" spans="1:3" x14ac:dyDescent="0.25">
      <c r="A3107" s="1">
        <f>D$1+B3107</f>
        <v>44130.5</v>
      </c>
      <c r="B3107">
        <v>330.5</v>
      </c>
      <c r="C3107">
        <v>1604.4127089999999</v>
      </c>
    </row>
    <row r="3108" spans="1:3" x14ac:dyDescent="0.25">
      <c r="A3108" s="1">
        <f>D$1+B3108</f>
        <v>44130.6</v>
      </c>
      <c r="B3108">
        <v>330.6</v>
      </c>
      <c r="C3108">
        <v>1603.6521990000001</v>
      </c>
    </row>
    <row r="3109" spans="1:3" x14ac:dyDescent="0.25">
      <c r="A3109" s="1">
        <f>D$1+B3109</f>
        <v>44130.7</v>
      </c>
      <c r="B3109">
        <v>330.7</v>
      </c>
      <c r="C3109">
        <v>1602.891725</v>
      </c>
    </row>
    <row r="3110" spans="1:3" x14ac:dyDescent="0.25">
      <c r="A3110" s="1">
        <f>D$1+B3110</f>
        <v>44130.8</v>
      </c>
      <c r="B3110">
        <v>330.8</v>
      </c>
      <c r="C3110">
        <v>1602.131288</v>
      </c>
    </row>
    <row r="3111" spans="1:3" x14ac:dyDescent="0.25">
      <c r="A3111" s="1">
        <f>D$1+B3111</f>
        <v>44130.9</v>
      </c>
      <c r="B3111">
        <v>330.9</v>
      </c>
      <c r="C3111">
        <v>1601.3708750000001</v>
      </c>
    </row>
    <row r="3112" spans="1:3" x14ac:dyDescent="0.25">
      <c r="A3112" s="1">
        <f>D$1+B3112</f>
        <v>44131</v>
      </c>
      <c r="B3112">
        <v>331</v>
      </c>
      <c r="C3112">
        <v>1600.6104869999999</v>
      </c>
    </row>
    <row r="3113" spans="1:3" x14ac:dyDescent="0.25">
      <c r="A3113" s="1">
        <f>D$1+B3113</f>
        <v>44131.1</v>
      </c>
      <c r="B3113">
        <v>331.1</v>
      </c>
      <c r="C3113">
        <v>1599.8501349999999</v>
      </c>
    </row>
    <row r="3114" spans="1:3" x14ac:dyDescent="0.25">
      <c r="A3114" s="1">
        <f>D$1+B3114</f>
        <v>44131.199999999997</v>
      </c>
      <c r="B3114">
        <v>331.2</v>
      </c>
      <c r="C3114">
        <v>1599.0898319999999</v>
      </c>
    </row>
    <row r="3115" spans="1:3" x14ac:dyDescent="0.25">
      <c r="A3115" s="1">
        <f>D$1+B3115</f>
        <v>44131.3</v>
      </c>
      <c r="B3115">
        <v>331.3</v>
      </c>
      <c r="C3115">
        <v>1598.3295660000001</v>
      </c>
    </row>
    <row r="3116" spans="1:3" x14ac:dyDescent="0.25">
      <c r="A3116" s="1">
        <f>D$1+B3116</f>
        <v>44131.4</v>
      </c>
      <c r="B3116">
        <v>331.4</v>
      </c>
      <c r="C3116">
        <v>1597.569336</v>
      </c>
    </row>
    <row r="3117" spans="1:3" x14ac:dyDescent="0.25">
      <c r="A3117" s="1">
        <f>D$1+B3117</f>
        <v>44131.5</v>
      </c>
      <c r="B3117">
        <v>331.5</v>
      </c>
      <c r="C3117">
        <v>1596.8091429999999</v>
      </c>
    </row>
    <row r="3118" spans="1:3" x14ac:dyDescent="0.25">
      <c r="A3118" s="1">
        <f>D$1+B3118</f>
        <v>44131.6</v>
      </c>
      <c r="B3118">
        <v>331.6</v>
      </c>
      <c r="C3118">
        <v>1596.048998</v>
      </c>
    </row>
    <row r="3119" spans="1:3" x14ac:dyDescent="0.25">
      <c r="A3119" s="1">
        <f>D$1+B3119</f>
        <v>44131.7</v>
      </c>
      <c r="B3119">
        <v>331.7</v>
      </c>
      <c r="C3119">
        <v>1595.2889150000001</v>
      </c>
    </row>
    <row r="3120" spans="1:3" x14ac:dyDescent="0.25">
      <c r="A3120" s="1">
        <f>D$1+B3120</f>
        <v>44131.8</v>
      </c>
      <c r="B3120">
        <v>331.8</v>
      </c>
      <c r="C3120">
        <v>1594.528881</v>
      </c>
    </row>
    <row r="3121" spans="1:3" x14ac:dyDescent="0.25">
      <c r="A3121" s="1">
        <f>D$1+B3121</f>
        <v>44131.9</v>
      </c>
      <c r="B3121">
        <v>331.9</v>
      </c>
      <c r="C3121">
        <v>1593.768883</v>
      </c>
    </row>
    <row r="3122" spans="1:3" x14ac:dyDescent="0.25">
      <c r="A3122" s="1">
        <f>D$1+B3122</f>
        <v>44132</v>
      </c>
      <c r="B3122">
        <v>332</v>
      </c>
      <c r="C3122">
        <v>1593.008934</v>
      </c>
    </row>
    <row r="3123" spans="1:3" x14ac:dyDescent="0.25">
      <c r="A3123" s="1">
        <f>D$1+B3123</f>
        <v>44132.1</v>
      </c>
      <c r="B3123">
        <v>332.1</v>
      </c>
      <c r="C3123">
        <v>1592.249022</v>
      </c>
    </row>
    <row r="3124" spans="1:3" x14ac:dyDescent="0.25">
      <c r="A3124" s="1">
        <f>D$1+B3124</f>
        <v>44132.2</v>
      </c>
      <c r="B3124">
        <v>332.2</v>
      </c>
      <c r="C3124">
        <v>1591.489147</v>
      </c>
    </row>
    <row r="3125" spans="1:3" x14ac:dyDescent="0.25">
      <c r="A3125" s="1">
        <f>D$1+B3125</f>
        <v>44132.3</v>
      </c>
      <c r="B3125">
        <v>332.3</v>
      </c>
      <c r="C3125">
        <v>1590.729333</v>
      </c>
    </row>
    <row r="3126" spans="1:3" x14ac:dyDescent="0.25">
      <c r="A3126" s="1">
        <f>D$1+B3126</f>
        <v>44132.4</v>
      </c>
      <c r="B3126">
        <v>332.4</v>
      </c>
      <c r="C3126">
        <v>1589.9695670000001</v>
      </c>
    </row>
    <row r="3127" spans="1:3" x14ac:dyDescent="0.25">
      <c r="A3127" s="1">
        <f>D$1+B3127</f>
        <v>44132.5</v>
      </c>
      <c r="B3127">
        <v>332.5</v>
      </c>
      <c r="C3127">
        <v>1589.20985</v>
      </c>
    </row>
    <row r="3128" spans="1:3" x14ac:dyDescent="0.25">
      <c r="A3128" s="1">
        <f>D$1+B3128</f>
        <v>44132.6</v>
      </c>
      <c r="B3128">
        <v>332.6</v>
      </c>
      <c r="C3128">
        <v>1588.450182</v>
      </c>
    </row>
    <row r="3129" spans="1:3" x14ac:dyDescent="0.25">
      <c r="A3129" s="1">
        <f>D$1+B3129</f>
        <v>44132.7</v>
      </c>
      <c r="B3129">
        <v>332.7</v>
      </c>
      <c r="C3129">
        <v>1587.6905509999999</v>
      </c>
    </row>
    <row r="3130" spans="1:3" x14ac:dyDescent="0.25">
      <c r="A3130" s="1">
        <f>D$1+B3130</f>
        <v>44132.800000000003</v>
      </c>
      <c r="B3130">
        <v>332.8</v>
      </c>
      <c r="C3130">
        <v>1586.930981</v>
      </c>
    </row>
    <row r="3131" spans="1:3" x14ac:dyDescent="0.25">
      <c r="A3131" s="1">
        <f>D$1+B3131</f>
        <v>44132.9</v>
      </c>
      <c r="B3131">
        <v>332.9</v>
      </c>
      <c r="C3131">
        <v>1586.171472</v>
      </c>
    </row>
    <row r="3132" spans="1:3" x14ac:dyDescent="0.25">
      <c r="A3132" s="1">
        <f>D$1+B3132</f>
        <v>44133</v>
      </c>
      <c r="B3132">
        <v>333</v>
      </c>
      <c r="C3132">
        <v>1585.4120109999999</v>
      </c>
    </row>
    <row r="3133" spans="1:3" x14ac:dyDescent="0.25">
      <c r="A3133" s="1">
        <f>D$1+B3133</f>
        <v>44133.1</v>
      </c>
      <c r="B3133">
        <v>333.1</v>
      </c>
      <c r="C3133">
        <v>1584.6526120000001</v>
      </c>
    </row>
    <row r="3134" spans="1:3" x14ac:dyDescent="0.25">
      <c r="A3134" s="1">
        <f>D$1+B3134</f>
        <v>44133.2</v>
      </c>
      <c r="B3134">
        <v>333.2</v>
      </c>
      <c r="C3134">
        <v>1583.8932609999999</v>
      </c>
    </row>
    <row r="3135" spans="1:3" x14ac:dyDescent="0.25">
      <c r="A3135" s="1">
        <f>D$1+B3135</f>
        <v>44133.3</v>
      </c>
      <c r="B3135">
        <v>333.3</v>
      </c>
      <c r="C3135">
        <v>1583.133959</v>
      </c>
    </row>
    <row r="3136" spans="1:3" x14ac:dyDescent="0.25">
      <c r="A3136" s="1">
        <f>D$1+B3136</f>
        <v>44133.4</v>
      </c>
      <c r="B3136">
        <v>333.4</v>
      </c>
      <c r="C3136">
        <v>1582.3746940000001</v>
      </c>
    </row>
    <row r="3137" spans="1:3" x14ac:dyDescent="0.25">
      <c r="A3137" s="1">
        <f>D$1+B3137</f>
        <v>44133.5</v>
      </c>
      <c r="B3137">
        <v>333.5</v>
      </c>
      <c r="C3137">
        <v>1581.6154779999999</v>
      </c>
    </row>
    <row r="3138" spans="1:3" x14ac:dyDescent="0.25">
      <c r="A3138" s="1">
        <f>D$1+B3138</f>
        <v>44133.599999999999</v>
      </c>
      <c r="B3138">
        <v>333.6</v>
      </c>
      <c r="C3138">
        <v>1580.856311</v>
      </c>
    </row>
    <row r="3139" spans="1:3" x14ac:dyDescent="0.25">
      <c r="A3139" s="1">
        <f>D$1+B3139</f>
        <v>44133.7</v>
      </c>
      <c r="B3139">
        <v>333.7</v>
      </c>
      <c r="C3139">
        <v>1580.0971919999999</v>
      </c>
    </row>
    <row r="3140" spans="1:3" x14ac:dyDescent="0.25">
      <c r="A3140" s="1">
        <f>D$1+B3140</f>
        <v>44133.8</v>
      </c>
      <c r="B3140">
        <v>333.8</v>
      </c>
      <c r="C3140">
        <v>1579.3381220000001</v>
      </c>
    </row>
    <row r="3141" spans="1:3" x14ac:dyDescent="0.25">
      <c r="A3141" s="1">
        <f>D$1+B3141</f>
        <v>44133.9</v>
      </c>
      <c r="B3141">
        <v>333.9</v>
      </c>
      <c r="C3141">
        <v>1578.579101</v>
      </c>
    </row>
    <row r="3142" spans="1:3" x14ac:dyDescent="0.25">
      <c r="A3142" s="1">
        <f>D$1+B3142</f>
        <v>44134</v>
      </c>
      <c r="B3142">
        <v>334</v>
      </c>
      <c r="C3142">
        <v>1577.820129</v>
      </c>
    </row>
    <row r="3143" spans="1:3" x14ac:dyDescent="0.25">
      <c r="A3143" s="1">
        <f>D$1+B3143</f>
        <v>44134.1</v>
      </c>
      <c r="B3143">
        <v>334.1</v>
      </c>
      <c r="C3143">
        <v>1577.061193</v>
      </c>
    </row>
    <row r="3144" spans="1:3" x14ac:dyDescent="0.25">
      <c r="A3144" s="1">
        <f>D$1+B3144</f>
        <v>44134.2</v>
      </c>
      <c r="B3144">
        <v>334.2</v>
      </c>
      <c r="C3144">
        <v>1576.3023069999999</v>
      </c>
    </row>
    <row r="3145" spans="1:3" x14ac:dyDescent="0.25">
      <c r="A3145" s="1">
        <f>D$1+B3145</f>
        <v>44134.3</v>
      </c>
      <c r="B3145">
        <v>334.3</v>
      </c>
      <c r="C3145">
        <v>1575.543457</v>
      </c>
    </row>
    <row r="3146" spans="1:3" x14ac:dyDescent="0.25">
      <c r="A3146" s="1">
        <f>D$1+B3146</f>
        <v>44134.400000000001</v>
      </c>
      <c r="B3146">
        <v>334.4</v>
      </c>
      <c r="C3146">
        <v>1574.784668</v>
      </c>
    </row>
    <row r="3147" spans="1:3" x14ac:dyDescent="0.25">
      <c r="A3147" s="1">
        <f>D$1+B3147</f>
        <v>44134.5</v>
      </c>
      <c r="B3147">
        <v>334.5</v>
      </c>
      <c r="C3147">
        <v>1574.025928</v>
      </c>
    </row>
    <row r="3148" spans="1:3" x14ac:dyDescent="0.25">
      <c r="A3148" s="1">
        <f>D$1+B3148</f>
        <v>44134.6</v>
      </c>
      <c r="B3148">
        <v>334.6</v>
      </c>
      <c r="C3148">
        <v>1573.267237</v>
      </c>
    </row>
    <row r="3149" spans="1:3" x14ac:dyDescent="0.25">
      <c r="A3149" s="1">
        <f>D$1+B3149</f>
        <v>44134.7</v>
      </c>
      <c r="B3149">
        <v>334.7</v>
      </c>
      <c r="C3149">
        <v>1572.508607</v>
      </c>
    </row>
    <row r="3150" spans="1:3" x14ac:dyDescent="0.25">
      <c r="A3150" s="1">
        <f>D$1+B3150</f>
        <v>44134.8</v>
      </c>
      <c r="B3150">
        <v>334.8</v>
      </c>
      <c r="C3150">
        <v>1571.7500250000001</v>
      </c>
    </row>
    <row r="3151" spans="1:3" x14ac:dyDescent="0.25">
      <c r="A3151" s="1">
        <f>D$1+B3151</f>
        <v>44134.9</v>
      </c>
      <c r="B3151">
        <v>334.9</v>
      </c>
      <c r="C3151">
        <v>1570.9914920000001</v>
      </c>
    </row>
    <row r="3152" spans="1:3" x14ac:dyDescent="0.25">
      <c r="A3152" s="1">
        <f>D$1+B3152</f>
        <v>44135</v>
      </c>
      <c r="B3152">
        <v>335</v>
      </c>
      <c r="C3152">
        <v>1570.233033</v>
      </c>
    </row>
    <row r="3153" spans="1:3" x14ac:dyDescent="0.25">
      <c r="A3153" s="1">
        <f>D$1+B3153</f>
        <v>44135.1</v>
      </c>
      <c r="B3153">
        <v>335.1</v>
      </c>
      <c r="C3153">
        <v>1569.474647</v>
      </c>
    </row>
    <row r="3154" spans="1:3" x14ac:dyDescent="0.25">
      <c r="A3154" s="1">
        <f>D$1+B3154</f>
        <v>44135.199999999997</v>
      </c>
      <c r="B3154">
        <v>335.2</v>
      </c>
      <c r="C3154">
        <v>1568.7163210000001</v>
      </c>
    </row>
    <row r="3155" spans="1:3" x14ac:dyDescent="0.25">
      <c r="A3155" s="1">
        <f>D$1+B3155</f>
        <v>44135.3</v>
      </c>
      <c r="B3155">
        <v>335.3</v>
      </c>
      <c r="C3155">
        <v>1567.958069</v>
      </c>
    </row>
    <row r="3156" spans="1:3" x14ac:dyDescent="0.25">
      <c r="A3156" s="1">
        <f>D$1+B3156</f>
        <v>44135.4</v>
      </c>
      <c r="B3156">
        <v>335.4</v>
      </c>
      <c r="C3156">
        <v>1567.1998779999999</v>
      </c>
    </row>
    <row r="3157" spans="1:3" x14ac:dyDescent="0.25">
      <c r="A3157" s="1">
        <f>D$1+B3157</f>
        <v>44135.5</v>
      </c>
      <c r="B3157">
        <v>335.5</v>
      </c>
      <c r="C3157">
        <v>1566.441748</v>
      </c>
    </row>
    <row r="3158" spans="1:3" x14ac:dyDescent="0.25">
      <c r="A3158" s="1">
        <f>D$1+B3158</f>
        <v>44135.6</v>
      </c>
      <c r="B3158">
        <v>335.6</v>
      </c>
      <c r="C3158">
        <v>1565.683679</v>
      </c>
    </row>
    <row r="3159" spans="1:3" x14ac:dyDescent="0.25">
      <c r="A3159" s="1">
        <f>D$1+B3159</f>
        <v>44135.7</v>
      </c>
      <c r="B3159">
        <v>335.7</v>
      </c>
      <c r="C3159">
        <v>1564.9256580000001</v>
      </c>
    </row>
    <row r="3160" spans="1:3" x14ac:dyDescent="0.25">
      <c r="A3160" s="1">
        <f>D$1+B3160</f>
        <v>44135.8</v>
      </c>
      <c r="B3160">
        <v>335.8</v>
      </c>
      <c r="C3160">
        <v>1564.1676990000001</v>
      </c>
    </row>
    <row r="3161" spans="1:3" x14ac:dyDescent="0.25">
      <c r="A3161" s="1">
        <f>D$1+B3161</f>
        <v>44135.9</v>
      </c>
      <c r="B3161">
        <v>335.9</v>
      </c>
      <c r="C3161">
        <v>1563.4098140000001</v>
      </c>
    </row>
    <row r="3162" spans="1:3" x14ac:dyDescent="0.25">
      <c r="A3162" s="1">
        <f>D$1+B3162</f>
        <v>44136</v>
      </c>
      <c r="B3162">
        <v>336</v>
      </c>
      <c r="C3162">
        <v>1562.651977</v>
      </c>
    </row>
    <row r="3163" spans="1:3" x14ac:dyDescent="0.25">
      <c r="A3163" s="1">
        <f>D$1+B3163</f>
        <v>44136.1</v>
      </c>
      <c r="B3163">
        <v>336.1</v>
      </c>
      <c r="C3163">
        <v>1561.8941890000001</v>
      </c>
    </row>
    <row r="3164" spans="1:3" x14ac:dyDescent="0.25">
      <c r="A3164" s="1">
        <f>D$1+B3164</f>
        <v>44136.2</v>
      </c>
      <c r="B3164">
        <v>336.2</v>
      </c>
      <c r="C3164">
        <v>1561.13645</v>
      </c>
    </row>
    <row r="3165" spans="1:3" x14ac:dyDescent="0.25">
      <c r="A3165" s="1">
        <f>D$1+B3165</f>
        <v>44136.3</v>
      </c>
      <c r="B3165">
        <v>336.3</v>
      </c>
      <c r="C3165">
        <v>1560.378772</v>
      </c>
    </row>
    <row r="3166" spans="1:3" x14ac:dyDescent="0.25">
      <c r="A3166" s="1">
        <f>D$1+B3166</f>
        <v>44136.4</v>
      </c>
      <c r="B3166">
        <v>336.4</v>
      </c>
      <c r="C3166">
        <v>1559.6211430000001</v>
      </c>
    </row>
    <row r="3167" spans="1:3" x14ac:dyDescent="0.25">
      <c r="A3167" s="1">
        <f>D$1+B3167</f>
        <v>44136.5</v>
      </c>
      <c r="B3167">
        <v>336.5</v>
      </c>
      <c r="C3167">
        <v>1558.8635870000001</v>
      </c>
    </row>
    <row r="3168" spans="1:3" x14ac:dyDescent="0.25">
      <c r="A3168" s="1">
        <f>D$1+B3168</f>
        <v>44136.6</v>
      </c>
      <c r="B3168">
        <v>336.6</v>
      </c>
      <c r="C3168">
        <v>1558.106092</v>
      </c>
    </row>
    <row r="3169" spans="1:3" x14ac:dyDescent="0.25">
      <c r="A3169" s="1">
        <f>D$1+B3169</f>
        <v>44136.7</v>
      </c>
      <c r="B3169">
        <v>336.7</v>
      </c>
      <c r="C3169">
        <v>1557.3486579999999</v>
      </c>
    </row>
    <row r="3170" spans="1:3" x14ac:dyDescent="0.25">
      <c r="A3170" s="1">
        <f>D$1+B3170</f>
        <v>44136.800000000003</v>
      </c>
      <c r="B3170">
        <v>336.8</v>
      </c>
      <c r="C3170">
        <v>1556.591285</v>
      </c>
    </row>
    <row r="3171" spans="1:3" x14ac:dyDescent="0.25">
      <c r="A3171" s="1">
        <f>D$1+B3171</f>
        <v>44136.9</v>
      </c>
      <c r="B3171">
        <v>336.9</v>
      </c>
      <c r="C3171">
        <v>1555.833973</v>
      </c>
    </row>
    <row r="3172" spans="1:3" x14ac:dyDescent="0.25">
      <c r="A3172" s="1">
        <f>D$1+B3172</f>
        <v>44137</v>
      </c>
      <c r="B3172">
        <v>337</v>
      </c>
      <c r="C3172">
        <v>1555.076722</v>
      </c>
    </row>
    <row r="3173" spans="1:3" x14ac:dyDescent="0.25">
      <c r="A3173" s="1">
        <f>D$1+B3173</f>
        <v>44137.1</v>
      </c>
      <c r="B3173">
        <v>337.1</v>
      </c>
      <c r="C3173">
        <v>1554.319532</v>
      </c>
    </row>
    <row r="3174" spans="1:3" x14ac:dyDescent="0.25">
      <c r="A3174" s="1">
        <f>D$1+B3174</f>
        <v>44137.2</v>
      </c>
      <c r="B3174">
        <v>337.2</v>
      </c>
      <c r="C3174">
        <v>1553.5624150000001</v>
      </c>
    </row>
    <row r="3175" spans="1:3" x14ac:dyDescent="0.25">
      <c r="A3175" s="1">
        <f>D$1+B3175</f>
        <v>44137.3</v>
      </c>
      <c r="B3175">
        <v>337.3</v>
      </c>
      <c r="C3175">
        <v>1552.805347</v>
      </c>
    </row>
    <row r="3176" spans="1:3" x14ac:dyDescent="0.25">
      <c r="A3176" s="1">
        <f>D$1+B3176</f>
        <v>44137.4</v>
      </c>
      <c r="B3176">
        <v>337.4</v>
      </c>
      <c r="C3176">
        <v>1552.048352</v>
      </c>
    </row>
    <row r="3177" spans="1:3" x14ac:dyDescent="0.25">
      <c r="A3177" s="1">
        <f>D$1+B3177</f>
        <v>44137.5</v>
      </c>
      <c r="B3177">
        <v>337.5</v>
      </c>
      <c r="C3177">
        <v>1551.291418</v>
      </c>
    </row>
    <row r="3178" spans="1:3" x14ac:dyDescent="0.25">
      <c r="A3178" s="1">
        <f>D$1+B3178</f>
        <v>44137.599999999999</v>
      </c>
      <c r="B3178">
        <v>337.6</v>
      </c>
      <c r="C3178">
        <v>1550.534545</v>
      </c>
    </row>
    <row r="3179" spans="1:3" x14ac:dyDescent="0.25">
      <c r="A3179" s="1">
        <f>D$1+B3179</f>
        <v>44137.7</v>
      </c>
      <c r="B3179">
        <v>337.7</v>
      </c>
      <c r="C3179">
        <v>1549.777746</v>
      </c>
    </row>
    <row r="3180" spans="1:3" x14ac:dyDescent="0.25">
      <c r="A3180" s="1">
        <f>D$1+B3180</f>
        <v>44137.8</v>
      </c>
      <c r="B3180">
        <v>337.8</v>
      </c>
      <c r="C3180">
        <v>1549.0210199999999</v>
      </c>
    </row>
    <row r="3181" spans="1:3" x14ac:dyDescent="0.25">
      <c r="A3181" s="1">
        <f>D$1+B3181</f>
        <v>44137.9</v>
      </c>
      <c r="B3181">
        <v>337.9</v>
      </c>
      <c r="C3181">
        <v>1548.264355</v>
      </c>
    </row>
    <row r="3182" spans="1:3" x14ac:dyDescent="0.25">
      <c r="A3182" s="1">
        <f>D$1+B3182</f>
        <v>44138</v>
      </c>
      <c r="B3182">
        <v>338</v>
      </c>
      <c r="C3182">
        <v>1547.5077630000001</v>
      </c>
    </row>
    <row r="3183" spans="1:3" x14ac:dyDescent="0.25">
      <c r="A3183" s="1">
        <f>D$1+B3183</f>
        <v>44138.1</v>
      </c>
      <c r="B3183">
        <v>338.1</v>
      </c>
      <c r="C3183">
        <v>1546.751244</v>
      </c>
    </row>
    <row r="3184" spans="1:3" x14ac:dyDescent="0.25">
      <c r="A3184" s="1">
        <f>D$1+B3184</f>
        <v>44138.2</v>
      </c>
      <c r="B3184">
        <v>338.2</v>
      </c>
      <c r="C3184">
        <v>1545.9947990000001</v>
      </c>
    </row>
    <row r="3185" spans="1:3" x14ac:dyDescent="0.25">
      <c r="A3185" s="1">
        <f>D$1+B3185</f>
        <v>44138.3</v>
      </c>
      <c r="B3185">
        <v>338.3</v>
      </c>
      <c r="C3185">
        <v>1545.238427</v>
      </c>
    </row>
    <row r="3186" spans="1:3" x14ac:dyDescent="0.25">
      <c r="A3186" s="1">
        <f>D$1+B3186</f>
        <v>44138.400000000001</v>
      </c>
      <c r="B3186">
        <v>338.4</v>
      </c>
      <c r="C3186">
        <v>1544.4821159999999</v>
      </c>
    </row>
    <row r="3187" spans="1:3" x14ac:dyDescent="0.25">
      <c r="A3187" s="1">
        <f>D$1+B3187</f>
        <v>44138.5</v>
      </c>
      <c r="B3187">
        <v>338.5</v>
      </c>
      <c r="C3187">
        <v>1543.725878</v>
      </c>
    </row>
    <row r="3188" spans="1:3" x14ac:dyDescent="0.25">
      <c r="A3188" s="1">
        <f>D$1+B3188</f>
        <v>44138.6</v>
      </c>
      <c r="B3188">
        <v>338.6</v>
      </c>
      <c r="C3188">
        <v>1542.969713</v>
      </c>
    </row>
    <row r="3189" spans="1:3" x14ac:dyDescent="0.25">
      <c r="A3189" s="1">
        <f>D$1+B3189</f>
        <v>44138.7</v>
      </c>
      <c r="B3189">
        <v>338.7</v>
      </c>
      <c r="C3189">
        <v>1542.21361</v>
      </c>
    </row>
    <row r="3190" spans="1:3" x14ac:dyDescent="0.25">
      <c r="A3190" s="1">
        <f>D$1+B3190</f>
        <v>44138.8</v>
      </c>
      <c r="B3190">
        <v>338.8</v>
      </c>
      <c r="C3190">
        <v>1541.45758</v>
      </c>
    </row>
    <row r="3191" spans="1:3" x14ac:dyDescent="0.25">
      <c r="A3191" s="1">
        <f>D$1+B3191</f>
        <v>44138.9</v>
      </c>
      <c r="B3191">
        <v>338.9</v>
      </c>
      <c r="C3191">
        <v>1540.7016100000001</v>
      </c>
    </row>
    <row r="3192" spans="1:3" x14ac:dyDescent="0.25">
      <c r="A3192" s="1">
        <f>D$1+B3192</f>
        <v>44139</v>
      </c>
      <c r="B3192">
        <v>339</v>
      </c>
      <c r="C3192">
        <v>1539.945714</v>
      </c>
    </row>
    <row r="3193" spans="1:3" x14ac:dyDescent="0.25">
      <c r="A3193" s="1">
        <f>D$1+B3193</f>
        <v>44139.1</v>
      </c>
      <c r="B3193">
        <v>339.1</v>
      </c>
      <c r="C3193">
        <v>1539.1899040000001</v>
      </c>
    </row>
    <row r="3194" spans="1:3" x14ac:dyDescent="0.25">
      <c r="A3194" s="1">
        <f>D$1+B3194</f>
        <v>44139.199999999997</v>
      </c>
      <c r="B3194">
        <v>339.2</v>
      </c>
      <c r="C3194">
        <v>1538.4341549999999</v>
      </c>
    </row>
    <row r="3195" spans="1:3" x14ac:dyDescent="0.25">
      <c r="A3195" s="1">
        <f>D$1+B3195</f>
        <v>44139.3</v>
      </c>
      <c r="B3195">
        <v>339.3</v>
      </c>
      <c r="C3195">
        <v>1537.678478</v>
      </c>
    </row>
    <row r="3196" spans="1:3" x14ac:dyDescent="0.25">
      <c r="A3196" s="1">
        <f>D$1+B3196</f>
        <v>44139.4</v>
      </c>
      <c r="B3196">
        <v>339.4</v>
      </c>
      <c r="C3196">
        <v>1536.9228869999999</v>
      </c>
    </row>
    <row r="3197" spans="1:3" x14ac:dyDescent="0.25">
      <c r="A3197" s="1">
        <f>D$1+B3197</f>
        <v>44139.5</v>
      </c>
      <c r="B3197">
        <v>339.5</v>
      </c>
      <c r="C3197">
        <v>1536.1673699999999</v>
      </c>
    </row>
    <row r="3198" spans="1:3" x14ac:dyDescent="0.25">
      <c r="A3198" s="1">
        <f>D$1+B3198</f>
        <v>44139.6</v>
      </c>
      <c r="B3198">
        <v>339.6</v>
      </c>
      <c r="C3198">
        <v>1535.411926</v>
      </c>
    </row>
    <row r="3199" spans="1:3" x14ac:dyDescent="0.25">
      <c r="A3199" s="1">
        <f>D$1+B3199</f>
        <v>44139.7</v>
      </c>
      <c r="B3199">
        <v>339.7</v>
      </c>
      <c r="C3199">
        <v>1534.656567</v>
      </c>
    </row>
    <row r="3200" spans="1:3" x14ac:dyDescent="0.25">
      <c r="A3200" s="1">
        <f>D$1+B3200</f>
        <v>44139.8</v>
      </c>
      <c r="B3200">
        <v>339.8</v>
      </c>
      <c r="C3200">
        <v>1533.901269</v>
      </c>
    </row>
    <row r="3201" spans="1:3" x14ac:dyDescent="0.25">
      <c r="A3201" s="1">
        <f>D$1+B3201</f>
        <v>44139.9</v>
      </c>
      <c r="B3201">
        <v>339.9</v>
      </c>
      <c r="C3201">
        <v>1533.1460569999999</v>
      </c>
    </row>
    <row r="3202" spans="1:3" x14ac:dyDescent="0.25">
      <c r="A3202" s="1">
        <f>D$1+B3202</f>
        <v>44140</v>
      </c>
      <c r="B3202">
        <v>340</v>
      </c>
      <c r="C3202">
        <v>1532.3909060000001</v>
      </c>
    </row>
    <row r="3203" spans="1:3" x14ac:dyDescent="0.25">
      <c r="A3203" s="1">
        <f>D$1+B3203</f>
        <v>44140.1</v>
      </c>
      <c r="B3203">
        <v>340.1</v>
      </c>
      <c r="C3203">
        <v>1531.6358279999999</v>
      </c>
    </row>
    <row r="3204" spans="1:3" x14ac:dyDescent="0.25">
      <c r="A3204" s="1">
        <f>D$1+B3204</f>
        <v>44140.2</v>
      </c>
      <c r="B3204">
        <v>340.2</v>
      </c>
      <c r="C3204">
        <v>1530.8808349999999</v>
      </c>
    </row>
    <row r="3205" spans="1:3" x14ac:dyDescent="0.25">
      <c r="A3205" s="1">
        <f>D$1+B3205</f>
        <v>44140.3</v>
      </c>
      <c r="B3205">
        <v>340.3</v>
      </c>
      <c r="C3205">
        <v>1530.1259279999999</v>
      </c>
    </row>
    <row r="3206" spans="1:3" x14ac:dyDescent="0.25">
      <c r="A3206" s="1">
        <f>D$1+B3206</f>
        <v>44140.4</v>
      </c>
      <c r="B3206">
        <v>340.4</v>
      </c>
      <c r="C3206">
        <v>1529.371095</v>
      </c>
    </row>
    <row r="3207" spans="1:3" x14ac:dyDescent="0.25">
      <c r="A3207" s="1">
        <f>D$1+B3207</f>
        <v>44140.5</v>
      </c>
      <c r="B3207">
        <v>340.5</v>
      </c>
      <c r="C3207">
        <v>1528.6163340000001</v>
      </c>
    </row>
    <row r="3208" spans="1:3" x14ac:dyDescent="0.25">
      <c r="A3208" s="1">
        <f>D$1+B3208</f>
        <v>44140.6</v>
      </c>
      <c r="B3208">
        <v>340.6</v>
      </c>
      <c r="C3208">
        <v>1527.8616469999999</v>
      </c>
    </row>
    <row r="3209" spans="1:3" x14ac:dyDescent="0.25">
      <c r="A3209" s="1">
        <f>D$1+B3209</f>
        <v>44140.7</v>
      </c>
      <c r="B3209">
        <v>340.7</v>
      </c>
      <c r="C3209">
        <v>1527.1070319999999</v>
      </c>
    </row>
    <row r="3210" spans="1:3" x14ac:dyDescent="0.25">
      <c r="A3210" s="1">
        <f>D$1+B3210</f>
        <v>44140.800000000003</v>
      </c>
      <c r="B3210">
        <v>340.8</v>
      </c>
      <c r="C3210">
        <v>1526.3525030000001</v>
      </c>
    </row>
    <row r="3211" spans="1:3" x14ac:dyDescent="0.25">
      <c r="A3211" s="1">
        <f>D$1+B3211</f>
        <v>44140.9</v>
      </c>
      <c r="B3211">
        <v>340.9</v>
      </c>
      <c r="C3211">
        <v>1525.59806</v>
      </c>
    </row>
    <row r="3212" spans="1:3" x14ac:dyDescent="0.25">
      <c r="A3212" s="1">
        <f>D$1+B3212</f>
        <v>44141</v>
      </c>
      <c r="B3212">
        <v>341</v>
      </c>
      <c r="C3212">
        <v>1524.8437019999999</v>
      </c>
    </row>
    <row r="3213" spans="1:3" x14ac:dyDescent="0.25">
      <c r="A3213" s="1">
        <f>D$1+B3213</f>
        <v>44141.1</v>
      </c>
      <c r="B3213">
        <v>341.1</v>
      </c>
      <c r="C3213">
        <v>1524.0894049999999</v>
      </c>
    </row>
    <row r="3214" spans="1:3" x14ac:dyDescent="0.25">
      <c r="A3214" s="1">
        <f>D$1+B3214</f>
        <v>44141.2</v>
      </c>
      <c r="B3214">
        <v>341.2</v>
      </c>
      <c r="C3214">
        <v>1523.3351809999999</v>
      </c>
    </row>
    <row r="3215" spans="1:3" x14ac:dyDescent="0.25">
      <c r="A3215" s="1">
        <f>D$1+B3215</f>
        <v>44141.3</v>
      </c>
      <c r="B3215">
        <v>341.3</v>
      </c>
      <c r="C3215">
        <v>1522.5810429999999</v>
      </c>
    </row>
    <row r="3216" spans="1:3" x14ac:dyDescent="0.25">
      <c r="A3216" s="1">
        <f>D$1+B3216</f>
        <v>44141.4</v>
      </c>
      <c r="B3216">
        <v>341.4</v>
      </c>
      <c r="C3216">
        <v>1521.82699</v>
      </c>
    </row>
    <row r="3217" spans="1:3" x14ac:dyDescent="0.25">
      <c r="A3217" s="1">
        <f>D$1+B3217</f>
        <v>44141.5</v>
      </c>
      <c r="B3217">
        <v>341.5</v>
      </c>
      <c r="C3217">
        <v>1521.073011</v>
      </c>
    </row>
    <row r="3218" spans="1:3" x14ac:dyDescent="0.25">
      <c r="A3218" s="1">
        <f>D$1+B3218</f>
        <v>44141.599999999999</v>
      </c>
      <c r="B3218">
        <v>341.6</v>
      </c>
      <c r="C3218">
        <v>1520.319129</v>
      </c>
    </row>
    <row r="3219" spans="1:3" x14ac:dyDescent="0.25">
      <c r="A3219" s="1">
        <f>D$1+B3219</f>
        <v>44141.7</v>
      </c>
      <c r="B3219">
        <v>341.7</v>
      </c>
      <c r="C3219">
        <v>1519.565333</v>
      </c>
    </row>
    <row r="3220" spans="1:3" x14ac:dyDescent="0.25">
      <c r="A3220" s="1">
        <f>D$1+B3220</f>
        <v>44141.8</v>
      </c>
      <c r="B3220">
        <v>341.8</v>
      </c>
      <c r="C3220">
        <v>1518.81161</v>
      </c>
    </row>
    <row r="3221" spans="1:3" x14ac:dyDescent="0.25">
      <c r="A3221" s="1">
        <f>D$1+B3221</f>
        <v>44141.9</v>
      </c>
      <c r="B3221">
        <v>341.9</v>
      </c>
      <c r="C3221">
        <v>1518.0579600000001</v>
      </c>
    </row>
    <row r="3222" spans="1:3" x14ac:dyDescent="0.25">
      <c r="A3222" s="1">
        <f>D$1+B3222</f>
        <v>44142</v>
      </c>
      <c r="B3222">
        <v>342</v>
      </c>
      <c r="C3222">
        <v>1517.304408</v>
      </c>
    </row>
    <row r="3223" spans="1:3" x14ac:dyDescent="0.25">
      <c r="A3223" s="1">
        <f>D$1+B3223</f>
        <v>44142.1</v>
      </c>
      <c r="B3223">
        <v>342.1</v>
      </c>
      <c r="C3223">
        <v>1516.550941</v>
      </c>
    </row>
    <row r="3224" spans="1:3" x14ac:dyDescent="0.25">
      <c r="A3224" s="1">
        <f>D$1+B3224</f>
        <v>44142.2</v>
      </c>
      <c r="B3224">
        <v>342.2</v>
      </c>
      <c r="C3224">
        <v>1515.7975719999999</v>
      </c>
    </row>
    <row r="3225" spans="1:3" x14ac:dyDescent="0.25">
      <c r="A3225" s="1">
        <f>D$1+B3225</f>
        <v>44142.3</v>
      </c>
      <c r="B3225">
        <v>342.3</v>
      </c>
      <c r="C3225">
        <v>1515.0442760000001</v>
      </c>
    </row>
    <row r="3226" spans="1:3" x14ac:dyDescent="0.25">
      <c r="A3226" s="1">
        <f>D$1+B3226</f>
        <v>44142.400000000001</v>
      </c>
      <c r="B3226">
        <v>342.4</v>
      </c>
      <c r="C3226">
        <v>1514.2910649999999</v>
      </c>
    </row>
    <row r="3227" spans="1:3" x14ac:dyDescent="0.25">
      <c r="A3227" s="1">
        <f>D$1+B3227</f>
        <v>44142.5</v>
      </c>
      <c r="B3227">
        <v>342.5</v>
      </c>
      <c r="C3227">
        <v>1513.5379519999999</v>
      </c>
    </row>
    <row r="3228" spans="1:3" x14ac:dyDescent="0.25">
      <c r="A3228" s="1">
        <f>D$1+B3228</f>
        <v>44142.6</v>
      </c>
      <c r="B3228">
        <v>342.6</v>
      </c>
      <c r="C3228">
        <v>1512.7849120000001</v>
      </c>
    </row>
    <row r="3229" spans="1:3" x14ac:dyDescent="0.25">
      <c r="A3229" s="1">
        <f>D$1+B3229</f>
        <v>44142.7</v>
      </c>
      <c r="B3229">
        <v>342.7</v>
      </c>
      <c r="C3229">
        <v>1512.031958</v>
      </c>
    </row>
    <row r="3230" spans="1:3" x14ac:dyDescent="0.25">
      <c r="A3230" s="1">
        <f>D$1+B3230</f>
        <v>44142.8</v>
      </c>
      <c r="B3230">
        <v>342.8</v>
      </c>
      <c r="C3230">
        <v>1511.27909</v>
      </c>
    </row>
    <row r="3231" spans="1:3" x14ac:dyDescent="0.25">
      <c r="A3231" s="1">
        <f>D$1+B3231</f>
        <v>44142.9</v>
      </c>
      <c r="B3231">
        <v>342.9</v>
      </c>
      <c r="C3231">
        <v>1510.5263190000001</v>
      </c>
    </row>
    <row r="3232" spans="1:3" x14ac:dyDescent="0.25">
      <c r="A3232" s="1">
        <f>D$1+B3232</f>
        <v>44143</v>
      </c>
      <c r="B3232">
        <v>343</v>
      </c>
      <c r="C3232">
        <v>1509.773621</v>
      </c>
    </row>
    <row r="3233" spans="1:3" x14ac:dyDescent="0.25">
      <c r="A3233" s="1">
        <f>D$1+B3233</f>
        <v>44143.1</v>
      </c>
      <c r="B3233">
        <v>343.1</v>
      </c>
      <c r="C3233">
        <v>1509.021021</v>
      </c>
    </row>
    <row r="3234" spans="1:3" x14ac:dyDescent="0.25">
      <c r="A3234" s="1">
        <f>D$1+B3234</f>
        <v>44143.199999999997</v>
      </c>
      <c r="B3234">
        <v>343.2</v>
      </c>
      <c r="C3234">
        <v>1508.268507</v>
      </c>
    </row>
    <row r="3235" spans="1:3" x14ac:dyDescent="0.25">
      <c r="A3235" s="1">
        <f>D$1+B3235</f>
        <v>44143.3</v>
      </c>
      <c r="B3235">
        <v>343.3</v>
      </c>
      <c r="C3235">
        <v>1507.5160900000001</v>
      </c>
    </row>
    <row r="3236" spans="1:3" x14ac:dyDescent="0.25">
      <c r="A3236" s="1">
        <f>D$1+B3236</f>
        <v>44143.4</v>
      </c>
      <c r="B3236">
        <v>343.4</v>
      </c>
      <c r="C3236">
        <v>1506.7637589999999</v>
      </c>
    </row>
    <row r="3237" spans="1:3" x14ac:dyDescent="0.25">
      <c r="A3237" s="1">
        <f>D$1+B3237</f>
        <v>44143.5</v>
      </c>
      <c r="B3237">
        <v>343.5</v>
      </c>
      <c r="C3237">
        <v>1506.0115129999999</v>
      </c>
    </row>
    <row r="3238" spans="1:3" x14ac:dyDescent="0.25">
      <c r="A3238" s="1">
        <f>D$1+B3238</f>
        <v>44143.6</v>
      </c>
      <c r="B3238">
        <v>343.6</v>
      </c>
      <c r="C3238">
        <v>1505.2593649999999</v>
      </c>
    </row>
    <row r="3239" spans="1:3" x14ac:dyDescent="0.25">
      <c r="A3239" s="1">
        <f>D$1+B3239</f>
        <v>44143.7</v>
      </c>
      <c r="B3239">
        <v>343.7</v>
      </c>
      <c r="C3239">
        <v>1504.507314</v>
      </c>
    </row>
    <row r="3240" spans="1:3" x14ac:dyDescent="0.25">
      <c r="A3240" s="1">
        <f>D$1+B3240</f>
        <v>44143.8</v>
      </c>
      <c r="B3240">
        <v>343.8</v>
      </c>
      <c r="C3240">
        <v>1503.7553600000001</v>
      </c>
    </row>
    <row r="3241" spans="1:3" x14ac:dyDescent="0.25">
      <c r="A3241" s="1">
        <f>D$1+B3241</f>
        <v>44143.9</v>
      </c>
      <c r="B3241">
        <v>343.9</v>
      </c>
      <c r="C3241">
        <v>1503.0034920000001</v>
      </c>
    </row>
    <row r="3242" spans="1:3" x14ac:dyDescent="0.25">
      <c r="A3242" s="1">
        <f>D$1+B3242</f>
        <v>44144</v>
      </c>
      <c r="B3242">
        <v>344</v>
      </c>
      <c r="C3242">
        <v>1502.251722</v>
      </c>
    </row>
    <row r="3243" spans="1:3" x14ac:dyDescent="0.25">
      <c r="A3243" s="1">
        <f>D$1+B3243</f>
        <v>44144.1</v>
      </c>
      <c r="B3243">
        <v>344.1</v>
      </c>
      <c r="C3243">
        <v>1501.500037</v>
      </c>
    </row>
    <row r="3244" spans="1:3" x14ac:dyDescent="0.25">
      <c r="A3244" s="1">
        <f>D$1+B3244</f>
        <v>44144.2</v>
      </c>
      <c r="B3244">
        <v>344.2</v>
      </c>
      <c r="C3244">
        <v>1500.7484489999999</v>
      </c>
    </row>
    <row r="3245" spans="1:3" x14ac:dyDescent="0.25">
      <c r="A3245" s="1">
        <f>D$1+B3245</f>
        <v>44144.3</v>
      </c>
      <c r="B3245">
        <v>344.3</v>
      </c>
      <c r="C3245">
        <v>1499.996948</v>
      </c>
    </row>
    <row r="3246" spans="1:3" x14ac:dyDescent="0.25">
      <c r="A3246" s="1">
        <f>D$1+B3246</f>
        <v>44144.4</v>
      </c>
      <c r="B3246">
        <v>344.4</v>
      </c>
      <c r="C3246">
        <v>1499.2455440000001</v>
      </c>
    </row>
    <row r="3247" spans="1:3" x14ac:dyDescent="0.25">
      <c r="A3247" s="1">
        <f>D$1+B3247</f>
        <v>44144.5</v>
      </c>
      <c r="B3247">
        <v>344.5</v>
      </c>
      <c r="C3247">
        <v>1498.4942249999999</v>
      </c>
    </row>
    <row r="3248" spans="1:3" x14ac:dyDescent="0.25">
      <c r="A3248" s="1">
        <f>D$1+B3248</f>
        <v>44144.6</v>
      </c>
      <c r="B3248">
        <v>344.6</v>
      </c>
      <c r="C3248">
        <v>1497.7430039999999</v>
      </c>
    </row>
    <row r="3249" spans="1:3" x14ac:dyDescent="0.25">
      <c r="A3249" s="1">
        <f>D$1+B3249</f>
        <v>44144.7</v>
      </c>
      <c r="B3249">
        <v>344.7</v>
      </c>
      <c r="C3249">
        <v>1496.9918809999999</v>
      </c>
    </row>
    <row r="3250" spans="1:3" x14ac:dyDescent="0.25">
      <c r="A3250" s="1">
        <f>D$1+B3250</f>
        <v>44144.800000000003</v>
      </c>
      <c r="B3250">
        <v>344.8</v>
      </c>
      <c r="C3250">
        <v>1496.2408559999999</v>
      </c>
    </row>
    <row r="3251" spans="1:3" x14ac:dyDescent="0.25">
      <c r="A3251" s="1">
        <f>D$1+B3251</f>
        <v>44144.9</v>
      </c>
      <c r="B3251">
        <v>344.9</v>
      </c>
      <c r="C3251">
        <v>1495.489916</v>
      </c>
    </row>
    <row r="3252" spans="1:3" x14ac:dyDescent="0.25">
      <c r="A3252" s="1">
        <f>D$1+B3252</f>
        <v>44145</v>
      </c>
      <c r="B3252">
        <v>345</v>
      </c>
      <c r="C3252">
        <v>1494.739061</v>
      </c>
    </row>
    <row r="3253" spans="1:3" x14ac:dyDescent="0.25">
      <c r="A3253" s="1">
        <f>D$1+B3253</f>
        <v>44145.1</v>
      </c>
      <c r="B3253">
        <v>345.1</v>
      </c>
      <c r="C3253">
        <v>1493.9883050000001</v>
      </c>
    </row>
    <row r="3254" spans="1:3" x14ac:dyDescent="0.25">
      <c r="A3254" s="1">
        <f>D$1+B3254</f>
        <v>44145.2</v>
      </c>
      <c r="B3254">
        <v>345.2</v>
      </c>
      <c r="C3254">
        <v>1493.2376340000001</v>
      </c>
    </row>
    <row r="3255" spans="1:3" x14ac:dyDescent="0.25">
      <c r="A3255" s="1">
        <f>D$1+B3255</f>
        <v>44145.3</v>
      </c>
      <c r="B3255">
        <v>345.3</v>
      </c>
      <c r="C3255">
        <v>1492.4870599999999</v>
      </c>
    </row>
    <row r="3256" spans="1:3" x14ac:dyDescent="0.25">
      <c r="A3256" s="1">
        <f>D$1+B3256</f>
        <v>44145.4</v>
      </c>
      <c r="B3256">
        <v>345.4</v>
      </c>
      <c r="C3256">
        <v>1491.736584</v>
      </c>
    </row>
    <row r="3257" spans="1:3" x14ac:dyDescent="0.25">
      <c r="A3257" s="1">
        <f>D$1+B3257</f>
        <v>44145.5</v>
      </c>
      <c r="B3257">
        <v>345.5</v>
      </c>
      <c r="C3257">
        <v>1490.986206</v>
      </c>
    </row>
    <row r="3258" spans="1:3" x14ac:dyDescent="0.25">
      <c r="A3258" s="1">
        <f>D$1+B3258</f>
        <v>44145.599999999999</v>
      </c>
      <c r="B3258">
        <v>345.6</v>
      </c>
      <c r="C3258">
        <v>1490.235925</v>
      </c>
    </row>
    <row r="3259" spans="1:3" x14ac:dyDescent="0.25">
      <c r="A3259" s="1">
        <f>D$1+B3259</f>
        <v>44145.7</v>
      </c>
      <c r="B3259">
        <v>345.7</v>
      </c>
      <c r="C3259">
        <v>1489.4857300000001</v>
      </c>
    </row>
    <row r="3260" spans="1:3" x14ac:dyDescent="0.25">
      <c r="A3260" s="1">
        <f>D$1+B3260</f>
        <v>44145.8</v>
      </c>
      <c r="B3260">
        <v>345.8</v>
      </c>
      <c r="C3260">
        <v>1488.7356319999999</v>
      </c>
    </row>
    <row r="3261" spans="1:3" x14ac:dyDescent="0.25">
      <c r="A3261" s="1">
        <f>D$1+B3261</f>
        <v>44145.9</v>
      </c>
      <c r="B3261">
        <v>345.9</v>
      </c>
      <c r="C3261">
        <v>1487.9856440000001</v>
      </c>
    </row>
    <row r="3262" spans="1:3" x14ac:dyDescent="0.25">
      <c r="A3262" s="1">
        <f>D$1+B3262</f>
        <v>44146</v>
      </c>
      <c r="B3262">
        <v>346</v>
      </c>
      <c r="C3262">
        <v>1487.235754</v>
      </c>
    </row>
    <row r="3263" spans="1:3" x14ac:dyDescent="0.25">
      <c r="A3263" s="1">
        <f>D$1+B3263</f>
        <v>44146.1</v>
      </c>
      <c r="B3263">
        <v>346.1</v>
      </c>
      <c r="C3263">
        <v>1486.4859610000001</v>
      </c>
    </row>
    <row r="3264" spans="1:3" x14ac:dyDescent="0.25">
      <c r="A3264" s="1">
        <f>D$1+B3264</f>
        <v>44146.2</v>
      </c>
      <c r="B3264">
        <v>346.2</v>
      </c>
      <c r="C3264">
        <v>1485.7362659999999</v>
      </c>
    </row>
    <row r="3265" spans="1:3" x14ac:dyDescent="0.25">
      <c r="A3265" s="1">
        <f>D$1+B3265</f>
        <v>44146.3</v>
      </c>
      <c r="B3265">
        <v>346.3</v>
      </c>
      <c r="C3265">
        <v>1484.9866689999999</v>
      </c>
    </row>
    <row r="3266" spans="1:3" x14ac:dyDescent="0.25">
      <c r="A3266" s="1">
        <f>D$1+B3266</f>
        <v>44146.400000000001</v>
      </c>
      <c r="B3266">
        <v>346.4</v>
      </c>
      <c r="C3266">
        <v>1484.237169</v>
      </c>
    </row>
    <row r="3267" spans="1:3" x14ac:dyDescent="0.25">
      <c r="A3267" s="1">
        <f>D$1+B3267</f>
        <v>44146.5</v>
      </c>
      <c r="B3267">
        <v>346.5</v>
      </c>
      <c r="C3267">
        <v>1483.487779</v>
      </c>
    </row>
    <row r="3268" spans="1:3" x14ac:dyDescent="0.25">
      <c r="A3268" s="1">
        <f>D$1+B3268</f>
        <v>44146.6</v>
      </c>
      <c r="B3268">
        <v>346.6</v>
      </c>
      <c r="C3268">
        <v>1482.7384870000001</v>
      </c>
    </row>
    <row r="3269" spans="1:3" x14ac:dyDescent="0.25">
      <c r="A3269" s="1">
        <f>D$1+B3269</f>
        <v>44146.7</v>
      </c>
      <c r="B3269">
        <v>346.7</v>
      </c>
      <c r="C3269">
        <v>1481.989292</v>
      </c>
    </row>
    <row r="3270" spans="1:3" x14ac:dyDescent="0.25">
      <c r="A3270" s="1">
        <f>D$1+B3270</f>
        <v>44146.8</v>
      </c>
      <c r="B3270">
        <v>346.8</v>
      </c>
      <c r="C3270">
        <v>1481.2402079999999</v>
      </c>
    </row>
    <row r="3271" spans="1:3" x14ac:dyDescent="0.25">
      <c r="A3271" s="1">
        <f>D$1+B3271</f>
        <v>44146.9</v>
      </c>
      <c r="B3271">
        <v>346.9</v>
      </c>
      <c r="C3271">
        <v>1480.491221</v>
      </c>
    </row>
    <row r="3272" spans="1:3" x14ac:dyDescent="0.25">
      <c r="A3272" s="1">
        <f>D$1+B3272</f>
        <v>44147</v>
      </c>
      <c r="B3272">
        <v>347</v>
      </c>
      <c r="C3272">
        <v>1479.742344</v>
      </c>
    </row>
    <row r="3273" spans="1:3" x14ac:dyDescent="0.25">
      <c r="A3273" s="1">
        <f>D$1+B3273</f>
        <v>44147.1</v>
      </c>
      <c r="B3273">
        <v>347.1</v>
      </c>
      <c r="C3273">
        <v>1478.993577</v>
      </c>
    </row>
    <row r="3274" spans="1:3" x14ac:dyDescent="0.25">
      <c r="A3274" s="1">
        <f>D$1+B3274</f>
        <v>44147.199999999997</v>
      </c>
      <c r="B3274">
        <v>347.2</v>
      </c>
      <c r="C3274">
        <v>1478.2449200000001</v>
      </c>
    </row>
    <row r="3275" spans="1:3" x14ac:dyDescent="0.25">
      <c r="A3275" s="1">
        <f>D$1+B3275</f>
        <v>44147.3</v>
      </c>
      <c r="B3275">
        <v>347.3</v>
      </c>
      <c r="C3275">
        <v>1477.4963600000001</v>
      </c>
    </row>
    <row r="3276" spans="1:3" x14ac:dyDescent="0.25">
      <c r="A3276" s="1">
        <f>D$1+B3276</f>
        <v>44147.4</v>
      </c>
      <c r="B3276">
        <v>347.4</v>
      </c>
      <c r="C3276">
        <v>1476.7479109999999</v>
      </c>
    </row>
    <row r="3277" spans="1:3" x14ac:dyDescent="0.25">
      <c r="A3277" s="1">
        <f>D$1+B3277</f>
        <v>44147.5</v>
      </c>
      <c r="B3277">
        <v>347.5</v>
      </c>
      <c r="C3277">
        <v>1475.9995590000001</v>
      </c>
    </row>
    <row r="3278" spans="1:3" x14ac:dyDescent="0.25">
      <c r="A3278" s="1">
        <f>D$1+B3278</f>
        <v>44147.6</v>
      </c>
      <c r="B3278">
        <v>347.6</v>
      </c>
      <c r="C3278">
        <v>1475.251305</v>
      </c>
    </row>
    <row r="3279" spans="1:3" x14ac:dyDescent="0.25">
      <c r="A3279" s="1">
        <f>D$1+B3279</f>
        <v>44147.7</v>
      </c>
      <c r="B3279">
        <v>347.7</v>
      </c>
      <c r="C3279">
        <v>1474.5031610000001</v>
      </c>
    </row>
    <row r="3280" spans="1:3" x14ac:dyDescent="0.25">
      <c r="A3280" s="1">
        <f>D$1+B3280</f>
        <v>44147.8</v>
      </c>
      <c r="B3280">
        <v>347.8</v>
      </c>
      <c r="C3280">
        <v>1473.755114</v>
      </c>
    </row>
    <row r="3281" spans="1:3" x14ac:dyDescent="0.25">
      <c r="A3281" s="1">
        <f>D$1+B3281</f>
        <v>44147.9</v>
      </c>
      <c r="B3281">
        <v>347.9</v>
      </c>
      <c r="C3281">
        <v>1473.007177</v>
      </c>
    </row>
    <row r="3282" spans="1:3" x14ac:dyDescent="0.25">
      <c r="A3282" s="1">
        <f>D$1+B3282</f>
        <v>44148</v>
      </c>
      <c r="B3282">
        <v>348</v>
      </c>
      <c r="C3282">
        <v>1472.25935</v>
      </c>
    </row>
    <row r="3283" spans="1:3" x14ac:dyDescent="0.25">
      <c r="A3283" s="1">
        <f>D$1+B3283</f>
        <v>44148.1</v>
      </c>
      <c r="B3283">
        <v>348.1</v>
      </c>
      <c r="C3283">
        <v>1471.5116210000001</v>
      </c>
    </row>
    <row r="3284" spans="1:3" x14ac:dyDescent="0.25">
      <c r="A3284" s="1">
        <f>D$1+B3284</f>
        <v>44148.2</v>
      </c>
      <c r="B3284">
        <v>348.2</v>
      </c>
      <c r="C3284">
        <v>1470.763989</v>
      </c>
    </row>
    <row r="3285" spans="1:3" x14ac:dyDescent="0.25">
      <c r="A3285" s="1">
        <f>D$1+B3285</f>
        <v>44148.3</v>
      </c>
      <c r="B3285">
        <v>348.3</v>
      </c>
      <c r="C3285">
        <v>1470.0164789999999</v>
      </c>
    </row>
    <row r="3286" spans="1:3" x14ac:dyDescent="0.25">
      <c r="A3286" s="1">
        <f>D$1+B3286</f>
        <v>44148.4</v>
      </c>
      <c r="B3286">
        <v>348.4</v>
      </c>
      <c r="C3286">
        <v>1469.2690669999999</v>
      </c>
    </row>
    <row r="3287" spans="1:3" x14ac:dyDescent="0.25">
      <c r="A3287" s="1">
        <f>D$1+B3287</f>
        <v>44148.5</v>
      </c>
      <c r="B3287">
        <v>348.5</v>
      </c>
      <c r="C3287">
        <v>1468.521765</v>
      </c>
    </row>
    <row r="3288" spans="1:3" x14ac:dyDescent="0.25">
      <c r="A3288" s="1">
        <f>D$1+B3288</f>
        <v>44148.6</v>
      </c>
      <c r="B3288">
        <v>348.6</v>
      </c>
      <c r="C3288">
        <v>1467.7745729999999</v>
      </c>
    </row>
    <row r="3289" spans="1:3" x14ac:dyDescent="0.25">
      <c r="A3289" s="1">
        <f>D$1+B3289</f>
        <v>44148.7</v>
      </c>
      <c r="B3289">
        <v>348.7</v>
      </c>
      <c r="C3289">
        <v>1467.0274899999999</v>
      </c>
    </row>
    <row r="3290" spans="1:3" x14ac:dyDescent="0.25">
      <c r="A3290" s="1">
        <f>D$1+B3290</f>
        <v>44148.800000000003</v>
      </c>
      <c r="B3290">
        <v>348.8</v>
      </c>
      <c r="C3290">
        <v>1466.2805169999999</v>
      </c>
    </row>
    <row r="3291" spans="1:3" x14ac:dyDescent="0.25">
      <c r="A3291" s="1">
        <f>D$1+B3291</f>
        <v>44148.9</v>
      </c>
      <c r="B3291">
        <v>348.9</v>
      </c>
      <c r="C3291">
        <v>1465.533655</v>
      </c>
    </row>
    <row r="3292" spans="1:3" x14ac:dyDescent="0.25">
      <c r="A3292" s="1">
        <f>D$1+B3292</f>
        <v>44149</v>
      </c>
      <c r="B3292">
        <v>349</v>
      </c>
      <c r="C3292">
        <v>1464.7869020000001</v>
      </c>
    </row>
    <row r="3293" spans="1:3" x14ac:dyDescent="0.25">
      <c r="A3293" s="1">
        <f>D$1+B3293</f>
        <v>44149.1</v>
      </c>
      <c r="B3293">
        <v>349.1</v>
      </c>
      <c r="C3293">
        <v>1464.0402710000001</v>
      </c>
    </row>
    <row r="3294" spans="1:3" x14ac:dyDescent="0.25">
      <c r="A3294" s="1">
        <f>D$1+B3294</f>
        <v>44149.2</v>
      </c>
      <c r="B3294">
        <v>349.2</v>
      </c>
      <c r="C3294">
        <v>1463.293762</v>
      </c>
    </row>
    <row r="3295" spans="1:3" x14ac:dyDescent="0.25">
      <c r="A3295" s="1">
        <f>D$1+B3295</f>
        <v>44149.3</v>
      </c>
      <c r="B3295">
        <v>349.3</v>
      </c>
      <c r="C3295">
        <v>1462.547364</v>
      </c>
    </row>
    <row r="3296" spans="1:3" x14ac:dyDescent="0.25">
      <c r="A3296" s="1">
        <f>D$1+B3296</f>
        <v>44149.4</v>
      </c>
      <c r="B3296">
        <v>349.4</v>
      </c>
      <c r="C3296">
        <v>1461.8010750000001</v>
      </c>
    </row>
    <row r="3297" spans="1:3" x14ac:dyDescent="0.25">
      <c r="A3297" s="1">
        <f>D$1+B3297</f>
        <v>44149.5</v>
      </c>
      <c r="B3297">
        <v>349.5</v>
      </c>
      <c r="C3297">
        <v>1461.0549080000001</v>
      </c>
    </row>
    <row r="3298" spans="1:3" x14ac:dyDescent="0.25">
      <c r="A3298" s="1">
        <f>D$1+B3298</f>
        <v>44149.599999999999</v>
      </c>
      <c r="B3298">
        <v>349.6</v>
      </c>
      <c r="C3298">
        <v>1460.308863</v>
      </c>
    </row>
    <row r="3299" spans="1:3" x14ac:dyDescent="0.25">
      <c r="A3299" s="1">
        <f>D$1+B3299</f>
        <v>44149.7</v>
      </c>
      <c r="B3299">
        <v>349.7</v>
      </c>
      <c r="C3299">
        <v>1459.5629280000001</v>
      </c>
    </row>
    <row r="3300" spans="1:3" x14ac:dyDescent="0.25">
      <c r="A3300" s="1">
        <f>D$1+B3300</f>
        <v>44149.8</v>
      </c>
      <c r="B3300">
        <v>349.8</v>
      </c>
      <c r="C3300">
        <v>1458.8171030000001</v>
      </c>
    </row>
    <row r="3301" spans="1:3" x14ac:dyDescent="0.25">
      <c r="A3301" s="1">
        <f>D$1+B3301</f>
        <v>44149.9</v>
      </c>
      <c r="B3301">
        <v>349.9</v>
      </c>
      <c r="C3301">
        <v>1458.071387</v>
      </c>
    </row>
    <row r="3302" spans="1:3" x14ac:dyDescent="0.25">
      <c r="A3302" s="1">
        <f>D$1+B3302</f>
        <v>44150</v>
      </c>
      <c r="B3302">
        <v>350</v>
      </c>
      <c r="C3302">
        <v>1457.3257819999999</v>
      </c>
    </row>
    <row r="3303" spans="1:3" x14ac:dyDescent="0.25">
      <c r="A3303" s="1">
        <f>D$1+B3303</f>
        <v>44150.1</v>
      </c>
      <c r="B3303">
        <v>350.1</v>
      </c>
      <c r="C3303">
        <v>1456.5802859999999</v>
      </c>
    </row>
    <row r="3304" spans="1:3" x14ac:dyDescent="0.25">
      <c r="A3304" s="1">
        <f>D$1+B3304</f>
        <v>44150.2</v>
      </c>
      <c r="B3304">
        <v>350.2</v>
      </c>
      <c r="C3304">
        <v>1455.8349009999999</v>
      </c>
    </row>
    <row r="3305" spans="1:3" x14ac:dyDescent="0.25">
      <c r="A3305" s="1">
        <f>D$1+B3305</f>
        <v>44150.3</v>
      </c>
      <c r="B3305">
        <v>350.3</v>
      </c>
      <c r="C3305">
        <v>1455.0896250000001</v>
      </c>
    </row>
    <row r="3306" spans="1:3" x14ac:dyDescent="0.25">
      <c r="A3306" s="1">
        <f>D$1+B3306</f>
        <v>44150.400000000001</v>
      </c>
      <c r="B3306">
        <v>350.4</v>
      </c>
      <c r="C3306">
        <v>1454.3444710000001</v>
      </c>
    </row>
    <row r="3307" spans="1:3" x14ac:dyDescent="0.25">
      <c r="A3307" s="1">
        <f>D$1+B3307</f>
        <v>44150.5</v>
      </c>
      <c r="B3307">
        <v>350.5</v>
      </c>
      <c r="C3307">
        <v>1453.5994270000001</v>
      </c>
    </row>
    <row r="3308" spans="1:3" x14ac:dyDescent="0.25">
      <c r="A3308" s="1">
        <f>D$1+B3308</f>
        <v>44150.6</v>
      </c>
      <c r="B3308">
        <v>350.6</v>
      </c>
      <c r="C3308">
        <v>1452.854493</v>
      </c>
    </row>
    <row r="3309" spans="1:3" x14ac:dyDescent="0.25">
      <c r="A3309" s="1">
        <f>D$1+B3309</f>
        <v>44150.7</v>
      </c>
      <c r="B3309">
        <v>350.7</v>
      </c>
      <c r="C3309">
        <v>1452.1096809999999</v>
      </c>
    </row>
    <row r="3310" spans="1:3" x14ac:dyDescent="0.25">
      <c r="A3310" s="1">
        <f>D$1+B3310</f>
        <v>44150.8</v>
      </c>
      <c r="B3310">
        <v>350.8</v>
      </c>
      <c r="C3310">
        <v>1451.3649909999999</v>
      </c>
    </row>
    <row r="3311" spans="1:3" x14ac:dyDescent="0.25">
      <c r="A3311" s="1">
        <f>D$1+B3311</f>
        <v>44150.9</v>
      </c>
      <c r="B3311">
        <v>350.9</v>
      </c>
      <c r="C3311">
        <v>1450.6204110000001</v>
      </c>
    </row>
    <row r="3312" spans="1:3" x14ac:dyDescent="0.25">
      <c r="A3312" s="1">
        <f>D$1+B3312</f>
        <v>44151</v>
      </c>
      <c r="B3312">
        <v>351</v>
      </c>
      <c r="C3312">
        <v>1449.875953</v>
      </c>
    </row>
    <row r="3313" spans="1:3" x14ac:dyDescent="0.25">
      <c r="A3313" s="1">
        <f>D$1+B3313</f>
        <v>44151.1</v>
      </c>
      <c r="B3313">
        <v>351.1</v>
      </c>
      <c r="C3313">
        <v>1449.131605</v>
      </c>
    </row>
    <row r="3314" spans="1:3" x14ac:dyDescent="0.25">
      <c r="A3314" s="1">
        <f>D$1+B3314</f>
        <v>44151.199999999997</v>
      </c>
      <c r="B3314">
        <v>351.2</v>
      </c>
      <c r="C3314">
        <v>1448.387379</v>
      </c>
    </row>
    <row r="3315" spans="1:3" x14ac:dyDescent="0.25">
      <c r="A3315" s="1">
        <f>D$1+B3315</f>
        <v>44151.3</v>
      </c>
      <c r="B3315">
        <v>351.3</v>
      </c>
      <c r="C3315">
        <v>1447.6432749999999</v>
      </c>
    </row>
    <row r="3316" spans="1:3" x14ac:dyDescent="0.25">
      <c r="A3316" s="1">
        <f>D$1+B3316</f>
        <v>44151.4</v>
      </c>
      <c r="B3316">
        <v>351.4</v>
      </c>
      <c r="C3316">
        <v>1446.8992929999999</v>
      </c>
    </row>
    <row r="3317" spans="1:3" x14ac:dyDescent="0.25">
      <c r="A3317" s="1">
        <f>D$1+B3317</f>
        <v>44151.5</v>
      </c>
      <c r="B3317">
        <v>351.5</v>
      </c>
      <c r="C3317">
        <v>1446.1554209999999</v>
      </c>
    </row>
    <row r="3318" spans="1:3" x14ac:dyDescent="0.25">
      <c r="A3318" s="1">
        <f>D$1+B3318</f>
        <v>44151.6</v>
      </c>
      <c r="B3318">
        <v>351.6</v>
      </c>
      <c r="C3318">
        <v>1445.4116710000001</v>
      </c>
    </row>
    <row r="3319" spans="1:3" x14ac:dyDescent="0.25">
      <c r="A3319" s="1">
        <f>D$1+B3319</f>
        <v>44151.7</v>
      </c>
      <c r="B3319">
        <v>351.7</v>
      </c>
      <c r="C3319">
        <v>1444.6680429999999</v>
      </c>
    </row>
    <row r="3320" spans="1:3" x14ac:dyDescent="0.25">
      <c r="A3320" s="1">
        <f>D$1+B3320</f>
        <v>44151.8</v>
      </c>
      <c r="B3320">
        <v>351.8</v>
      </c>
      <c r="C3320">
        <v>1443.9245249999999</v>
      </c>
    </row>
    <row r="3321" spans="1:3" x14ac:dyDescent="0.25">
      <c r="A3321" s="1">
        <f>D$1+B3321</f>
        <v>44151.9</v>
      </c>
      <c r="B3321">
        <v>351.9</v>
      </c>
      <c r="C3321">
        <v>1443.1811290000001</v>
      </c>
    </row>
    <row r="3322" spans="1:3" x14ac:dyDescent="0.25">
      <c r="A3322" s="1">
        <f>D$1+B3322</f>
        <v>44152</v>
      </c>
      <c r="B3322">
        <v>352</v>
      </c>
      <c r="C3322">
        <v>1442.4378549999999</v>
      </c>
    </row>
    <row r="3323" spans="1:3" x14ac:dyDescent="0.25">
      <c r="A3323" s="1">
        <f>D$1+B3323</f>
        <v>44152.1</v>
      </c>
      <c r="B3323">
        <v>352.1</v>
      </c>
      <c r="C3323">
        <v>1441.6947029999999</v>
      </c>
    </row>
    <row r="3324" spans="1:3" x14ac:dyDescent="0.25">
      <c r="A3324" s="1">
        <f>D$1+B3324</f>
        <v>44152.2</v>
      </c>
      <c r="B3324">
        <v>352.2</v>
      </c>
      <c r="C3324">
        <v>1440.9516610000001</v>
      </c>
    </row>
    <row r="3325" spans="1:3" x14ac:dyDescent="0.25">
      <c r="A3325" s="1">
        <f>D$1+B3325</f>
        <v>44152.3</v>
      </c>
      <c r="B3325">
        <v>352.3</v>
      </c>
      <c r="C3325">
        <v>1440.2087409999999</v>
      </c>
    </row>
    <row r="3326" spans="1:3" x14ac:dyDescent="0.25">
      <c r="A3326" s="1">
        <f>D$1+B3326</f>
        <v>44152.4</v>
      </c>
      <c r="B3326">
        <v>352.4</v>
      </c>
      <c r="C3326">
        <v>1439.4659429999999</v>
      </c>
    </row>
    <row r="3327" spans="1:3" x14ac:dyDescent="0.25">
      <c r="A3327" s="1">
        <f>D$1+B3327</f>
        <v>44152.5</v>
      </c>
      <c r="B3327">
        <v>352.5</v>
      </c>
      <c r="C3327">
        <v>1438.723279</v>
      </c>
    </row>
    <row r="3328" spans="1:3" x14ac:dyDescent="0.25">
      <c r="A3328" s="1">
        <f>D$1+B3328</f>
        <v>44152.6</v>
      </c>
      <c r="B3328">
        <v>352.6</v>
      </c>
      <c r="C3328">
        <v>1437.9807370000001</v>
      </c>
    </row>
    <row r="3329" spans="1:3" x14ac:dyDescent="0.25">
      <c r="A3329" s="1">
        <f>D$1+B3329</f>
        <v>44152.7</v>
      </c>
      <c r="B3329">
        <v>352.7</v>
      </c>
      <c r="C3329">
        <v>1437.2383179999999</v>
      </c>
    </row>
    <row r="3330" spans="1:3" x14ac:dyDescent="0.25">
      <c r="A3330" s="1">
        <f>D$1+B3330</f>
        <v>44152.800000000003</v>
      </c>
      <c r="B3330">
        <v>352.8</v>
      </c>
      <c r="C3330">
        <v>1436.4960209999999</v>
      </c>
    </row>
    <row r="3331" spans="1:3" x14ac:dyDescent="0.25">
      <c r="A3331" s="1">
        <f>D$1+B3331</f>
        <v>44152.9</v>
      </c>
      <c r="B3331">
        <v>352.9</v>
      </c>
      <c r="C3331">
        <v>1435.753858</v>
      </c>
    </row>
    <row r="3332" spans="1:3" x14ac:dyDescent="0.25">
      <c r="A3332" s="1">
        <f>D$1+B3332</f>
        <v>44153</v>
      </c>
      <c r="B3332">
        <v>353</v>
      </c>
      <c r="C3332">
        <v>1435.011804</v>
      </c>
    </row>
    <row r="3333" spans="1:3" x14ac:dyDescent="0.25">
      <c r="A3333" s="1">
        <f>D$1+B3333</f>
        <v>44153.1</v>
      </c>
      <c r="B3333">
        <v>353.1</v>
      </c>
      <c r="C3333">
        <v>1434.2698849999999</v>
      </c>
    </row>
    <row r="3334" spans="1:3" x14ac:dyDescent="0.25">
      <c r="A3334" s="1">
        <f>D$1+B3334</f>
        <v>44153.2</v>
      </c>
      <c r="B3334">
        <v>353.2</v>
      </c>
      <c r="C3334">
        <v>1433.5281</v>
      </c>
    </row>
    <row r="3335" spans="1:3" x14ac:dyDescent="0.25">
      <c r="A3335" s="1">
        <f>D$1+B3335</f>
        <v>44153.3</v>
      </c>
      <c r="B3335">
        <v>353.3</v>
      </c>
      <c r="C3335">
        <v>1432.786425</v>
      </c>
    </row>
    <row r="3336" spans="1:3" x14ac:dyDescent="0.25">
      <c r="A3336" s="1">
        <f>D$1+B3336</f>
        <v>44153.4</v>
      </c>
      <c r="B3336">
        <v>353.4</v>
      </c>
      <c r="C3336">
        <v>1432.0448719999999</v>
      </c>
    </row>
    <row r="3337" spans="1:3" x14ac:dyDescent="0.25">
      <c r="A3337" s="1">
        <f>D$1+B3337</f>
        <v>44153.5</v>
      </c>
      <c r="B3337">
        <v>353.5</v>
      </c>
      <c r="C3337">
        <v>1431.3034419999999</v>
      </c>
    </row>
    <row r="3338" spans="1:3" x14ac:dyDescent="0.25">
      <c r="A3338" s="1">
        <f>D$1+B3338</f>
        <v>44153.599999999999</v>
      </c>
      <c r="B3338">
        <v>353.6</v>
      </c>
      <c r="C3338">
        <v>1430.562146</v>
      </c>
    </row>
    <row r="3339" spans="1:3" x14ac:dyDescent="0.25">
      <c r="A3339" s="1">
        <f>D$1+B3339</f>
        <v>44153.7</v>
      </c>
      <c r="B3339">
        <v>353.7</v>
      </c>
      <c r="C3339">
        <v>1429.820972</v>
      </c>
    </row>
    <row r="3340" spans="1:3" x14ac:dyDescent="0.25">
      <c r="A3340" s="1">
        <f>D$1+B3340</f>
        <v>44153.8</v>
      </c>
      <c r="B3340">
        <v>353.8</v>
      </c>
      <c r="C3340">
        <v>1429.0799320000001</v>
      </c>
    </row>
    <row r="3341" spans="1:3" x14ac:dyDescent="0.25">
      <c r="A3341" s="1">
        <f>D$1+B3341</f>
        <v>44153.9</v>
      </c>
      <c r="B3341">
        <v>353.9</v>
      </c>
      <c r="C3341">
        <v>1428.3390260000001</v>
      </c>
    </row>
    <row r="3342" spans="1:3" x14ac:dyDescent="0.25">
      <c r="A3342" s="1">
        <f>D$1+B3342</f>
        <v>44154</v>
      </c>
      <c r="B3342">
        <v>354</v>
      </c>
      <c r="C3342">
        <v>1427.5982550000001</v>
      </c>
    </row>
    <row r="3343" spans="1:3" x14ac:dyDescent="0.25">
      <c r="A3343" s="1">
        <f>D$1+B3343</f>
        <v>44154.1</v>
      </c>
      <c r="B3343">
        <v>354.1</v>
      </c>
      <c r="C3343">
        <v>1426.857606</v>
      </c>
    </row>
    <row r="3344" spans="1:3" x14ac:dyDescent="0.25">
      <c r="A3344" s="1">
        <f>D$1+B3344</f>
        <v>44154.2</v>
      </c>
      <c r="B3344">
        <v>354.2</v>
      </c>
      <c r="C3344">
        <v>1426.1170910000001</v>
      </c>
    </row>
    <row r="3345" spans="1:3" x14ac:dyDescent="0.25">
      <c r="A3345" s="1">
        <f>D$1+B3345</f>
        <v>44154.3</v>
      </c>
      <c r="B3345">
        <v>354.3</v>
      </c>
      <c r="C3345">
        <v>1425.37671</v>
      </c>
    </row>
    <row r="3346" spans="1:3" x14ac:dyDescent="0.25">
      <c r="A3346" s="1">
        <f>D$1+B3346</f>
        <v>44154.400000000001</v>
      </c>
      <c r="B3346">
        <v>354.4</v>
      </c>
      <c r="C3346">
        <v>1424.6364510000001</v>
      </c>
    </row>
    <row r="3347" spans="1:3" x14ac:dyDescent="0.25">
      <c r="A3347" s="1">
        <f>D$1+B3347</f>
        <v>44154.5</v>
      </c>
      <c r="B3347">
        <v>354.5</v>
      </c>
      <c r="C3347">
        <v>1423.896326</v>
      </c>
    </row>
    <row r="3348" spans="1:3" x14ac:dyDescent="0.25">
      <c r="A3348" s="1">
        <f>D$1+B3348</f>
        <v>44154.6</v>
      </c>
      <c r="B3348">
        <v>354.6</v>
      </c>
      <c r="C3348">
        <v>1423.1563229999999</v>
      </c>
    </row>
    <row r="3349" spans="1:3" x14ac:dyDescent="0.25">
      <c r="A3349" s="1">
        <f>D$1+B3349</f>
        <v>44154.7</v>
      </c>
      <c r="B3349">
        <v>354.7</v>
      </c>
      <c r="C3349">
        <v>1422.416442</v>
      </c>
    </row>
    <row r="3350" spans="1:3" x14ac:dyDescent="0.25">
      <c r="A3350" s="1">
        <f>D$1+B3350</f>
        <v>44154.8</v>
      </c>
      <c r="B3350">
        <v>354.8</v>
      </c>
      <c r="C3350">
        <v>1421.676684</v>
      </c>
    </row>
    <row r="3351" spans="1:3" x14ac:dyDescent="0.25">
      <c r="A3351" s="1">
        <f>D$1+B3351</f>
        <v>44154.9</v>
      </c>
      <c r="B3351">
        <v>354.9</v>
      </c>
      <c r="C3351">
        <v>1420.937048</v>
      </c>
    </row>
    <row r="3352" spans="1:3" x14ac:dyDescent="0.25">
      <c r="A3352" s="1">
        <f>D$1+B3352</f>
        <v>44155</v>
      </c>
      <c r="B3352">
        <v>355</v>
      </c>
      <c r="C3352">
        <v>1420.1975460000001</v>
      </c>
    </row>
    <row r="3353" spans="1:3" x14ac:dyDescent="0.25">
      <c r="A3353" s="1">
        <f>D$1+B3353</f>
        <v>44155.1</v>
      </c>
      <c r="B3353">
        <v>355.1</v>
      </c>
      <c r="C3353">
        <v>1419.4581780000001</v>
      </c>
    </row>
    <row r="3354" spans="1:3" x14ac:dyDescent="0.25">
      <c r="A3354" s="1">
        <f>D$1+B3354</f>
        <v>44155.199999999997</v>
      </c>
      <c r="B3354">
        <v>355.2</v>
      </c>
      <c r="C3354">
        <v>1418.718932</v>
      </c>
    </row>
    <row r="3355" spans="1:3" x14ac:dyDescent="0.25">
      <c r="A3355" s="1">
        <f>D$1+B3355</f>
        <v>44155.3</v>
      </c>
      <c r="B3355">
        <v>355.3</v>
      </c>
      <c r="C3355">
        <v>1417.9798209999999</v>
      </c>
    </row>
    <row r="3356" spans="1:3" x14ac:dyDescent="0.25">
      <c r="A3356" s="1">
        <f>D$1+B3356</f>
        <v>44155.4</v>
      </c>
      <c r="B3356">
        <v>355.4</v>
      </c>
      <c r="C3356">
        <v>1417.2408439999999</v>
      </c>
    </row>
    <row r="3357" spans="1:3" x14ac:dyDescent="0.25">
      <c r="A3357" s="1">
        <f>D$1+B3357</f>
        <v>44155.5</v>
      </c>
      <c r="B3357">
        <v>355.5</v>
      </c>
      <c r="C3357">
        <v>1416.5020019999999</v>
      </c>
    </row>
    <row r="3358" spans="1:3" x14ac:dyDescent="0.25">
      <c r="A3358" s="1">
        <f>D$1+B3358</f>
        <v>44155.6</v>
      </c>
      <c r="B3358">
        <v>355.6</v>
      </c>
      <c r="C3358">
        <v>1415.7632819999999</v>
      </c>
    </row>
    <row r="3359" spans="1:3" x14ac:dyDescent="0.25">
      <c r="A3359" s="1">
        <f>D$1+B3359</f>
        <v>44155.7</v>
      </c>
      <c r="B3359">
        <v>355.7</v>
      </c>
      <c r="C3359">
        <v>1415.0246959999999</v>
      </c>
    </row>
    <row r="3360" spans="1:3" x14ac:dyDescent="0.25">
      <c r="A3360" s="1">
        <f>D$1+B3360</f>
        <v>44155.8</v>
      </c>
      <c r="B3360">
        <v>355.8</v>
      </c>
      <c r="C3360">
        <v>1414.2862560000001</v>
      </c>
    </row>
    <row r="3361" spans="1:3" x14ac:dyDescent="0.25">
      <c r="A3361" s="1">
        <f>D$1+B3361</f>
        <v>44155.9</v>
      </c>
      <c r="B3361">
        <v>355.9</v>
      </c>
      <c r="C3361">
        <v>1413.547951</v>
      </c>
    </row>
    <row r="3362" spans="1:3" x14ac:dyDescent="0.25">
      <c r="A3362" s="1">
        <f>D$1+B3362</f>
        <v>44156</v>
      </c>
      <c r="B3362">
        <v>356</v>
      </c>
      <c r="C3362">
        <v>1412.809767</v>
      </c>
    </row>
    <row r="3363" spans="1:3" x14ac:dyDescent="0.25">
      <c r="A3363" s="1">
        <f>D$1+B3363</f>
        <v>44156.1</v>
      </c>
      <c r="B3363">
        <v>356.1</v>
      </c>
      <c r="C3363">
        <v>1412.0717179999999</v>
      </c>
    </row>
    <row r="3364" spans="1:3" x14ac:dyDescent="0.25">
      <c r="A3364" s="1">
        <f>D$1+B3364</f>
        <v>44156.2</v>
      </c>
      <c r="B3364">
        <v>356.2</v>
      </c>
      <c r="C3364">
        <v>1411.333803</v>
      </c>
    </row>
    <row r="3365" spans="1:3" x14ac:dyDescent="0.25">
      <c r="A3365" s="1">
        <f>D$1+B3365</f>
        <v>44156.3</v>
      </c>
      <c r="B3365">
        <v>356.3</v>
      </c>
      <c r="C3365">
        <v>1410.5960219999999</v>
      </c>
    </row>
    <row r="3366" spans="1:3" x14ac:dyDescent="0.25">
      <c r="A3366" s="1">
        <f>D$1+B3366</f>
        <v>44156.4</v>
      </c>
      <c r="B3366">
        <v>356.4</v>
      </c>
      <c r="C3366">
        <v>1409.8583880000001</v>
      </c>
    </row>
    <row r="3367" spans="1:3" x14ac:dyDescent="0.25">
      <c r="A3367" s="1">
        <f>D$1+B3367</f>
        <v>44156.5</v>
      </c>
      <c r="B3367">
        <v>356.5</v>
      </c>
      <c r="C3367">
        <v>1409.1208750000001</v>
      </c>
    </row>
    <row r="3368" spans="1:3" x14ac:dyDescent="0.25">
      <c r="A3368" s="1">
        <f>D$1+B3368</f>
        <v>44156.6</v>
      </c>
      <c r="B3368">
        <v>356.6</v>
      </c>
      <c r="C3368">
        <v>1408.383497</v>
      </c>
    </row>
    <row r="3369" spans="1:3" x14ac:dyDescent="0.25">
      <c r="A3369" s="1">
        <f>D$1+B3369</f>
        <v>44156.7</v>
      </c>
      <c r="B3369">
        <v>356.7</v>
      </c>
      <c r="C3369">
        <v>1407.6462650000001</v>
      </c>
    </row>
    <row r="3370" spans="1:3" x14ac:dyDescent="0.25">
      <c r="A3370" s="1">
        <f>D$1+B3370</f>
        <v>44156.800000000003</v>
      </c>
      <c r="B3370">
        <v>356.8</v>
      </c>
      <c r="C3370">
        <v>1406.909167</v>
      </c>
    </row>
    <row r="3371" spans="1:3" x14ac:dyDescent="0.25">
      <c r="A3371" s="1">
        <f>D$1+B3371</f>
        <v>44156.9</v>
      </c>
      <c r="B3371">
        <v>356.9</v>
      </c>
      <c r="C3371">
        <v>1406.1721910000001</v>
      </c>
    </row>
    <row r="3372" spans="1:3" x14ac:dyDescent="0.25">
      <c r="A3372" s="1">
        <f>D$1+B3372</f>
        <v>44157</v>
      </c>
      <c r="B3372">
        <v>357</v>
      </c>
      <c r="C3372">
        <v>1405.4353630000001</v>
      </c>
    </row>
    <row r="3373" spans="1:3" x14ac:dyDescent="0.25">
      <c r="A3373" s="1">
        <f>D$1+B3373</f>
        <v>44157.1</v>
      </c>
      <c r="B3373">
        <v>357.1</v>
      </c>
      <c r="C3373">
        <v>1404.698668</v>
      </c>
    </row>
    <row r="3374" spans="1:3" x14ac:dyDescent="0.25">
      <c r="A3374" s="1">
        <f>D$1+B3374</f>
        <v>44157.2</v>
      </c>
      <c r="B3374">
        <v>357.2</v>
      </c>
      <c r="C3374">
        <v>1403.9621199999999</v>
      </c>
    </row>
    <row r="3375" spans="1:3" x14ac:dyDescent="0.25">
      <c r="A3375" s="1">
        <f>D$1+B3375</f>
        <v>44157.3</v>
      </c>
      <c r="B3375">
        <v>357.3</v>
      </c>
      <c r="C3375">
        <v>1403.225719</v>
      </c>
    </row>
    <row r="3376" spans="1:3" x14ac:dyDescent="0.25">
      <c r="A3376" s="1">
        <f>D$1+B3376</f>
        <v>44157.4</v>
      </c>
      <c r="B3376">
        <v>357.4</v>
      </c>
      <c r="C3376">
        <v>1402.4894400000001</v>
      </c>
    </row>
    <row r="3377" spans="1:3" x14ac:dyDescent="0.25">
      <c r="A3377" s="1">
        <f>D$1+B3377</f>
        <v>44157.5</v>
      </c>
      <c r="B3377">
        <v>357.5</v>
      </c>
      <c r="C3377">
        <v>1401.7533069999999</v>
      </c>
    </row>
    <row r="3378" spans="1:3" x14ac:dyDescent="0.25">
      <c r="A3378" s="1">
        <f>D$1+B3378</f>
        <v>44157.599999999999</v>
      </c>
      <c r="B3378">
        <v>357.6</v>
      </c>
      <c r="C3378">
        <v>1401.017308</v>
      </c>
    </row>
    <row r="3379" spans="1:3" x14ac:dyDescent="0.25">
      <c r="A3379" s="1">
        <f>D$1+B3379</f>
        <v>44157.7</v>
      </c>
      <c r="B3379">
        <v>357.7</v>
      </c>
      <c r="C3379">
        <v>1400.281444</v>
      </c>
    </row>
    <row r="3380" spans="1:3" x14ac:dyDescent="0.25">
      <c r="A3380" s="1">
        <f>D$1+B3380</f>
        <v>44157.8</v>
      </c>
      <c r="B3380">
        <v>357.8</v>
      </c>
      <c r="C3380">
        <v>1399.5457140000001</v>
      </c>
    </row>
    <row r="3381" spans="1:3" x14ac:dyDescent="0.25">
      <c r="A3381" s="1">
        <f>D$1+B3381</f>
        <v>44157.9</v>
      </c>
      <c r="B3381">
        <v>357.9</v>
      </c>
      <c r="C3381">
        <v>1398.810131</v>
      </c>
    </row>
    <row r="3382" spans="1:3" x14ac:dyDescent="0.25">
      <c r="A3382" s="1">
        <f>D$1+B3382</f>
        <v>44158</v>
      </c>
      <c r="B3382">
        <v>358</v>
      </c>
      <c r="C3382">
        <v>1398.0746939999999</v>
      </c>
    </row>
    <row r="3383" spans="1:3" x14ac:dyDescent="0.25">
      <c r="A3383" s="1">
        <f>D$1+B3383</f>
        <v>44158.1</v>
      </c>
      <c r="B3383">
        <v>358.1</v>
      </c>
      <c r="C3383">
        <v>1397.3393920000001</v>
      </c>
    </row>
    <row r="3384" spans="1:3" x14ac:dyDescent="0.25">
      <c r="A3384" s="1">
        <f>D$1+B3384</f>
        <v>44158.2</v>
      </c>
      <c r="B3384">
        <v>358.2</v>
      </c>
      <c r="C3384">
        <v>1396.604212</v>
      </c>
    </row>
    <row r="3385" spans="1:3" x14ac:dyDescent="0.25">
      <c r="A3385" s="1">
        <f>D$1+B3385</f>
        <v>44158.3</v>
      </c>
      <c r="B3385">
        <v>358.3</v>
      </c>
      <c r="C3385">
        <v>1395.8691650000001</v>
      </c>
    </row>
    <row r="3386" spans="1:3" x14ac:dyDescent="0.25">
      <c r="A3386" s="1">
        <f>D$1+B3386</f>
        <v>44158.400000000001</v>
      </c>
      <c r="B3386">
        <v>358.4</v>
      </c>
      <c r="C3386">
        <v>1395.1342649999999</v>
      </c>
    </row>
    <row r="3387" spans="1:3" x14ac:dyDescent="0.25">
      <c r="A3387" s="1">
        <f>D$1+B3387</f>
        <v>44158.5</v>
      </c>
      <c r="B3387">
        <v>358.5</v>
      </c>
      <c r="C3387">
        <v>1394.3995</v>
      </c>
    </row>
    <row r="3388" spans="1:3" x14ac:dyDescent="0.25">
      <c r="A3388" s="1">
        <f>D$1+B3388</f>
        <v>44158.6</v>
      </c>
      <c r="B3388">
        <v>358.6</v>
      </c>
      <c r="C3388">
        <v>1393.6648929999999</v>
      </c>
    </row>
    <row r="3389" spans="1:3" x14ac:dyDescent="0.25">
      <c r="A3389" s="1">
        <f>D$1+B3389</f>
        <v>44158.7</v>
      </c>
      <c r="B3389">
        <v>358.7</v>
      </c>
      <c r="C3389">
        <v>1392.930433</v>
      </c>
    </row>
    <row r="3390" spans="1:3" x14ac:dyDescent="0.25">
      <c r="A3390" s="1">
        <f>D$1+B3390</f>
        <v>44158.8</v>
      </c>
      <c r="B3390">
        <v>358.8</v>
      </c>
      <c r="C3390">
        <v>1392.196119</v>
      </c>
    </row>
    <row r="3391" spans="1:3" x14ac:dyDescent="0.25">
      <c r="A3391" s="1">
        <f>D$1+B3391</f>
        <v>44158.9</v>
      </c>
      <c r="B3391">
        <v>358.9</v>
      </c>
      <c r="C3391">
        <v>1391.461951</v>
      </c>
    </row>
    <row r="3392" spans="1:3" x14ac:dyDescent="0.25">
      <c r="A3392" s="1">
        <f>D$1+B3392</f>
        <v>44159</v>
      </c>
      <c r="B3392">
        <v>359</v>
      </c>
      <c r="C3392">
        <v>1390.727918</v>
      </c>
    </row>
    <row r="3393" spans="1:3" x14ac:dyDescent="0.25">
      <c r="A3393" s="1">
        <f>D$1+B3393</f>
        <v>44159.1</v>
      </c>
      <c r="B3393">
        <v>359.1</v>
      </c>
      <c r="C3393">
        <v>1389.9940429999999</v>
      </c>
    </row>
    <row r="3394" spans="1:3" x14ac:dyDescent="0.25">
      <c r="A3394" s="1">
        <f>D$1+B3394</f>
        <v>44159.199999999997</v>
      </c>
      <c r="B3394">
        <v>359.2</v>
      </c>
      <c r="C3394">
        <v>1389.260315</v>
      </c>
    </row>
    <row r="3395" spans="1:3" x14ac:dyDescent="0.25">
      <c r="A3395" s="1">
        <f>D$1+B3395</f>
        <v>44159.3</v>
      </c>
      <c r="B3395">
        <v>359.3</v>
      </c>
      <c r="C3395">
        <v>1388.526734</v>
      </c>
    </row>
    <row r="3396" spans="1:3" x14ac:dyDescent="0.25">
      <c r="A3396" s="1">
        <f>D$1+B3396</f>
        <v>44159.4</v>
      </c>
      <c r="B3396">
        <v>359.4</v>
      </c>
      <c r="C3396">
        <v>1387.7932989999999</v>
      </c>
    </row>
    <row r="3397" spans="1:3" x14ac:dyDescent="0.25">
      <c r="A3397" s="1">
        <f>D$1+B3397</f>
        <v>44159.5</v>
      </c>
      <c r="B3397">
        <v>359.5</v>
      </c>
      <c r="C3397">
        <v>1387.060023</v>
      </c>
    </row>
    <row r="3398" spans="1:3" x14ac:dyDescent="0.25">
      <c r="A3398" s="1">
        <f>D$1+B3398</f>
        <v>44159.6</v>
      </c>
      <c r="B3398">
        <v>359.6</v>
      </c>
      <c r="C3398">
        <v>1386.3268929999999</v>
      </c>
    </row>
    <row r="3399" spans="1:3" x14ac:dyDescent="0.25">
      <c r="A3399" s="1">
        <f>D$1+B3399</f>
        <v>44159.7</v>
      </c>
      <c r="B3399">
        <v>359.7</v>
      </c>
      <c r="C3399">
        <v>1385.5939089999999</v>
      </c>
    </row>
    <row r="3400" spans="1:3" x14ac:dyDescent="0.25">
      <c r="A3400" s="1">
        <f>D$1+B3400</f>
        <v>44159.8</v>
      </c>
      <c r="B3400">
        <v>359.8</v>
      </c>
      <c r="C3400">
        <v>1384.861073</v>
      </c>
    </row>
    <row r="3401" spans="1:3" x14ac:dyDescent="0.25">
      <c r="A3401" s="1">
        <f>D$1+B3401</f>
        <v>44159.9</v>
      </c>
      <c r="B3401">
        <v>359.9</v>
      </c>
      <c r="C3401">
        <v>1384.128371</v>
      </c>
    </row>
    <row r="3402" spans="1:3" x14ac:dyDescent="0.25">
      <c r="A3402" s="1">
        <f>D$1+B3402</f>
        <v>44160</v>
      </c>
      <c r="B3402">
        <v>360</v>
      </c>
      <c r="C3402">
        <v>1383.395814</v>
      </c>
    </row>
    <row r="3403" spans="1:3" x14ac:dyDescent="0.25">
      <c r="A3403" s="1">
        <f>D$1+B3403</f>
        <v>44160.1</v>
      </c>
      <c r="B3403">
        <v>360.1</v>
      </c>
      <c r="C3403">
        <v>1382.6634039999999</v>
      </c>
    </row>
    <row r="3404" spans="1:3" x14ac:dyDescent="0.25">
      <c r="A3404" s="1">
        <f>D$1+B3404</f>
        <v>44160.2</v>
      </c>
      <c r="B3404">
        <v>360.2</v>
      </c>
      <c r="C3404">
        <v>1381.931141</v>
      </c>
    </row>
    <row r="3405" spans="1:3" x14ac:dyDescent="0.25">
      <c r="A3405" s="1">
        <f>D$1+B3405</f>
        <v>44160.3</v>
      </c>
      <c r="B3405">
        <v>360.3</v>
      </c>
      <c r="C3405">
        <v>1381.199012</v>
      </c>
    </row>
    <row r="3406" spans="1:3" x14ac:dyDescent="0.25">
      <c r="A3406" s="1">
        <f>D$1+B3406</f>
        <v>44160.4</v>
      </c>
      <c r="B3406">
        <v>360.4</v>
      </c>
      <c r="C3406">
        <v>1380.4670289999999</v>
      </c>
    </row>
    <row r="3407" spans="1:3" x14ac:dyDescent="0.25">
      <c r="A3407" s="1">
        <f>D$1+B3407</f>
        <v>44160.5</v>
      </c>
      <c r="B3407">
        <v>360.5</v>
      </c>
      <c r="C3407">
        <v>1379.7351799999999</v>
      </c>
    </row>
    <row r="3408" spans="1:3" x14ac:dyDescent="0.25">
      <c r="A3408" s="1">
        <f>D$1+B3408</f>
        <v>44160.6</v>
      </c>
      <c r="B3408">
        <v>360.6</v>
      </c>
      <c r="C3408">
        <v>1379.003479</v>
      </c>
    </row>
    <row r="3409" spans="1:3" x14ac:dyDescent="0.25">
      <c r="A3409" s="1">
        <f>D$1+B3409</f>
        <v>44160.7</v>
      </c>
      <c r="B3409">
        <v>360.7</v>
      </c>
      <c r="C3409">
        <v>1378.2719239999999</v>
      </c>
    </row>
    <row r="3410" spans="1:3" x14ac:dyDescent="0.25">
      <c r="A3410" s="1">
        <f>D$1+B3410</f>
        <v>44160.800000000003</v>
      </c>
      <c r="B3410">
        <v>360.8</v>
      </c>
      <c r="C3410">
        <v>1377.5405149999999</v>
      </c>
    </row>
    <row r="3411" spans="1:3" x14ac:dyDescent="0.25">
      <c r="A3411" s="1">
        <f>D$1+B3411</f>
        <v>44160.9</v>
      </c>
      <c r="B3411">
        <v>360.9</v>
      </c>
      <c r="C3411">
        <v>1376.8092650000001</v>
      </c>
    </row>
    <row r="3412" spans="1:3" x14ac:dyDescent="0.25">
      <c r="A3412" s="1">
        <f>D$1+B3412</f>
        <v>44161</v>
      </c>
      <c r="B3412">
        <v>361</v>
      </c>
      <c r="C3412">
        <v>1376.078162</v>
      </c>
    </row>
    <row r="3413" spans="1:3" x14ac:dyDescent="0.25">
      <c r="A3413" s="1">
        <f>D$1+B3413</f>
        <v>44161.1</v>
      </c>
      <c r="B3413">
        <v>361.1</v>
      </c>
      <c r="C3413">
        <v>1375.347205</v>
      </c>
    </row>
    <row r="3414" spans="1:3" x14ac:dyDescent="0.25">
      <c r="A3414" s="1">
        <f>D$1+B3414</f>
        <v>44161.2</v>
      </c>
      <c r="B3414">
        <v>361.2</v>
      </c>
      <c r="C3414">
        <v>1374.6164060000001</v>
      </c>
    </row>
    <row r="3415" spans="1:3" x14ac:dyDescent="0.25">
      <c r="A3415" s="1">
        <f>D$1+B3415</f>
        <v>44161.3</v>
      </c>
      <c r="B3415">
        <v>361.3</v>
      </c>
      <c r="C3415">
        <v>1373.8857660000001</v>
      </c>
    </row>
    <row r="3416" spans="1:3" x14ac:dyDescent="0.25">
      <c r="A3416" s="1">
        <f>D$1+B3416</f>
        <v>44161.4</v>
      </c>
      <c r="B3416">
        <v>361.4</v>
      </c>
      <c r="C3416">
        <v>1373.1552730000001</v>
      </c>
    </row>
    <row r="3417" spans="1:3" x14ac:dyDescent="0.25">
      <c r="A3417" s="1">
        <f>D$1+B3417</f>
        <v>44161.5</v>
      </c>
      <c r="B3417">
        <v>361.5</v>
      </c>
      <c r="C3417">
        <v>1372.424927</v>
      </c>
    </row>
    <row r="3418" spans="1:3" x14ac:dyDescent="0.25">
      <c r="A3418" s="1">
        <f>D$1+B3418</f>
        <v>44161.599999999999</v>
      </c>
      <c r="B3418">
        <v>361.6</v>
      </c>
      <c r="C3418">
        <v>1371.6947259999999</v>
      </c>
    </row>
    <row r="3419" spans="1:3" x14ac:dyDescent="0.25">
      <c r="A3419" s="1">
        <f>D$1+B3419</f>
        <v>44161.7</v>
      </c>
      <c r="B3419">
        <v>361.7</v>
      </c>
      <c r="C3419">
        <v>1370.9646849999999</v>
      </c>
    </row>
    <row r="3420" spans="1:3" x14ac:dyDescent="0.25">
      <c r="A3420" s="1">
        <f>D$1+B3420</f>
        <v>44161.8</v>
      </c>
      <c r="B3420">
        <v>361.8</v>
      </c>
      <c r="C3420">
        <v>1370.23479</v>
      </c>
    </row>
    <row r="3421" spans="1:3" x14ac:dyDescent="0.25">
      <c r="A3421" s="1">
        <f>D$1+B3421</f>
        <v>44161.9</v>
      </c>
      <c r="B3421">
        <v>361.9</v>
      </c>
      <c r="C3421">
        <v>1369.5050409999999</v>
      </c>
    </row>
    <row r="3422" spans="1:3" x14ac:dyDescent="0.25">
      <c r="A3422" s="1">
        <f>D$1+B3422</f>
        <v>44162</v>
      </c>
      <c r="B3422">
        <v>362</v>
      </c>
      <c r="C3422">
        <v>1368.775451</v>
      </c>
    </row>
    <row r="3423" spans="1:3" x14ac:dyDescent="0.25">
      <c r="A3423" s="1">
        <f>D$1+B3423</f>
        <v>44162.1</v>
      </c>
      <c r="B3423">
        <v>362.1</v>
      </c>
      <c r="C3423">
        <v>1368.04602</v>
      </c>
    </row>
    <row r="3424" spans="1:3" x14ac:dyDescent="0.25">
      <c r="A3424" s="1">
        <f>D$1+B3424</f>
        <v>44162.2</v>
      </c>
      <c r="B3424">
        <v>362.2</v>
      </c>
      <c r="C3424">
        <v>1367.316748</v>
      </c>
    </row>
    <row r="3425" spans="1:3" x14ac:dyDescent="0.25">
      <c r="A3425" s="1">
        <f>D$1+B3425</f>
        <v>44162.3</v>
      </c>
      <c r="B3425">
        <v>362.3</v>
      </c>
      <c r="C3425">
        <v>1366.587622</v>
      </c>
    </row>
    <row r="3426" spans="1:3" x14ac:dyDescent="0.25">
      <c r="A3426" s="1">
        <f>D$1+B3426</f>
        <v>44162.400000000001</v>
      </c>
      <c r="B3426">
        <v>362.4</v>
      </c>
      <c r="C3426">
        <v>1365.858655</v>
      </c>
    </row>
    <row r="3427" spans="1:3" x14ac:dyDescent="0.25">
      <c r="A3427" s="1">
        <f>D$1+B3427</f>
        <v>44162.5</v>
      </c>
      <c r="B3427">
        <v>362.5</v>
      </c>
      <c r="C3427">
        <v>1365.129858</v>
      </c>
    </row>
    <row r="3428" spans="1:3" x14ac:dyDescent="0.25">
      <c r="A3428" s="1">
        <f>D$1+B3428</f>
        <v>44162.6</v>
      </c>
      <c r="B3428">
        <v>362.6</v>
      </c>
      <c r="C3428">
        <v>1364.4012090000001</v>
      </c>
    </row>
    <row r="3429" spans="1:3" x14ac:dyDescent="0.25">
      <c r="A3429" s="1">
        <f>D$1+B3429</f>
        <v>44162.7</v>
      </c>
      <c r="B3429">
        <v>362.7</v>
      </c>
      <c r="C3429">
        <v>1363.672705</v>
      </c>
    </row>
    <row r="3430" spans="1:3" x14ac:dyDescent="0.25">
      <c r="A3430" s="1">
        <f>D$1+B3430</f>
        <v>44162.8</v>
      </c>
      <c r="B3430">
        <v>362.8</v>
      </c>
      <c r="C3430">
        <v>1362.94436</v>
      </c>
    </row>
    <row r="3431" spans="1:3" x14ac:dyDescent="0.25">
      <c r="A3431" s="1">
        <f>D$1+B3431</f>
        <v>44162.9</v>
      </c>
      <c r="B3431">
        <v>362.9</v>
      </c>
      <c r="C3431">
        <v>1362.2161860000001</v>
      </c>
    </row>
    <row r="3432" spans="1:3" x14ac:dyDescent="0.25">
      <c r="A3432" s="1">
        <f>D$1+B3432</f>
        <v>44163</v>
      </c>
      <c r="B3432">
        <v>363</v>
      </c>
      <c r="C3432">
        <v>1361.488171</v>
      </c>
    </row>
    <row r="3433" spans="1:3" x14ac:dyDescent="0.25">
      <c r="A3433" s="1">
        <f>D$1+B3433</f>
        <v>44163.1</v>
      </c>
      <c r="B3433">
        <v>363.1</v>
      </c>
      <c r="C3433">
        <v>1360.760303</v>
      </c>
    </row>
    <row r="3434" spans="1:3" x14ac:dyDescent="0.25">
      <c r="A3434" s="1">
        <f>D$1+B3434</f>
        <v>44163.199999999997</v>
      </c>
      <c r="B3434">
        <v>363.2</v>
      </c>
      <c r="C3434">
        <v>1360.0325809999999</v>
      </c>
    </row>
    <row r="3435" spans="1:3" x14ac:dyDescent="0.25">
      <c r="A3435" s="1">
        <f>D$1+B3435</f>
        <v>44163.3</v>
      </c>
      <c r="B3435">
        <v>363.3</v>
      </c>
      <c r="C3435">
        <v>1359.30503</v>
      </c>
    </row>
    <row r="3436" spans="1:3" x14ac:dyDescent="0.25">
      <c r="A3436" s="1">
        <f>D$1+B3436</f>
        <v>44163.4</v>
      </c>
      <c r="B3436">
        <v>363.4</v>
      </c>
      <c r="C3436">
        <v>1358.5776249999999</v>
      </c>
    </row>
    <row r="3437" spans="1:3" x14ac:dyDescent="0.25">
      <c r="A3437" s="1">
        <f>D$1+B3437</f>
        <v>44163.5</v>
      </c>
      <c r="B3437">
        <v>363.5</v>
      </c>
      <c r="C3437">
        <v>1357.850367</v>
      </c>
    </row>
    <row r="3438" spans="1:3" x14ac:dyDescent="0.25">
      <c r="A3438" s="1">
        <f>D$1+B3438</f>
        <v>44163.6</v>
      </c>
      <c r="B3438">
        <v>363.6</v>
      </c>
      <c r="C3438">
        <v>1357.1232669999999</v>
      </c>
    </row>
    <row r="3439" spans="1:3" x14ac:dyDescent="0.25">
      <c r="A3439" s="1">
        <f>D$1+B3439</f>
        <v>44163.7</v>
      </c>
      <c r="B3439">
        <v>363.7</v>
      </c>
      <c r="C3439">
        <v>1356.396326</v>
      </c>
    </row>
    <row r="3440" spans="1:3" x14ac:dyDescent="0.25">
      <c r="A3440" s="1">
        <f>D$1+B3440</f>
        <v>44163.8</v>
      </c>
      <c r="B3440">
        <v>363.8</v>
      </c>
      <c r="C3440">
        <v>1355.6695440000001</v>
      </c>
    </row>
    <row r="3441" spans="1:3" x14ac:dyDescent="0.25">
      <c r="A3441" s="1">
        <f>D$1+B3441</f>
        <v>44163.9</v>
      </c>
      <c r="B3441">
        <v>363.9</v>
      </c>
      <c r="C3441">
        <v>1354.9429210000001</v>
      </c>
    </row>
    <row r="3442" spans="1:3" x14ac:dyDescent="0.25">
      <c r="A3442" s="1">
        <f>D$1+B3442</f>
        <v>44164</v>
      </c>
      <c r="B3442">
        <v>364</v>
      </c>
      <c r="C3442">
        <v>1354.2164439999999</v>
      </c>
    </row>
    <row r="3443" spans="1:3" x14ac:dyDescent="0.25">
      <c r="A3443" s="1">
        <f>D$1+B3443</f>
        <v>44164.1</v>
      </c>
      <c r="B3443">
        <v>364.1</v>
      </c>
      <c r="C3443">
        <v>1353.490125</v>
      </c>
    </row>
    <row r="3444" spans="1:3" x14ac:dyDescent="0.25">
      <c r="A3444" s="1">
        <f>D$1+B3444</f>
        <v>44164.2</v>
      </c>
      <c r="B3444">
        <v>364.2</v>
      </c>
      <c r="C3444">
        <v>1352.7639650000001</v>
      </c>
    </row>
    <row r="3445" spans="1:3" x14ac:dyDescent="0.25">
      <c r="A3445" s="1">
        <f>D$1+B3445</f>
        <v>44164.3</v>
      </c>
      <c r="B3445">
        <v>364.3</v>
      </c>
      <c r="C3445">
        <v>1352.0379640000001</v>
      </c>
    </row>
    <row r="3446" spans="1:3" x14ac:dyDescent="0.25">
      <c r="A3446" s="1">
        <f>D$1+B3446</f>
        <v>44164.4</v>
      </c>
      <c r="B3446">
        <v>364.4</v>
      </c>
      <c r="C3446">
        <v>1351.312134</v>
      </c>
    </row>
    <row r="3447" spans="1:3" x14ac:dyDescent="0.25">
      <c r="A3447" s="1">
        <f>D$1+B3447</f>
        <v>44164.5</v>
      </c>
      <c r="B3447">
        <v>364.5</v>
      </c>
      <c r="C3447">
        <v>1350.5864630000001</v>
      </c>
    </row>
    <row r="3448" spans="1:3" x14ac:dyDescent="0.25">
      <c r="A3448" s="1">
        <f>D$1+B3448</f>
        <v>44164.6</v>
      </c>
      <c r="B3448">
        <v>364.6</v>
      </c>
      <c r="C3448">
        <v>1349.860962</v>
      </c>
    </row>
    <row r="3449" spans="1:3" x14ac:dyDescent="0.25">
      <c r="A3449" s="1">
        <f>D$1+B3449</f>
        <v>44164.7</v>
      </c>
      <c r="B3449">
        <v>364.7</v>
      </c>
      <c r="C3449">
        <v>1349.135608</v>
      </c>
    </row>
    <row r="3450" spans="1:3" x14ac:dyDescent="0.25">
      <c r="A3450" s="1">
        <f>D$1+B3450</f>
        <v>44164.800000000003</v>
      </c>
      <c r="B3450">
        <v>364.8</v>
      </c>
      <c r="C3450">
        <v>1348.410412</v>
      </c>
    </row>
    <row r="3451" spans="1:3" x14ac:dyDescent="0.25">
      <c r="A3451" s="1">
        <f>D$1+B3451</f>
        <v>44164.9</v>
      </c>
      <c r="B3451">
        <v>364.9</v>
      </c>
      <c r="C3451">
        <v>1347.685375</v>
      </c>
    </row>
    <row r="3452" spans="1:3" x14ac:dyDescent="0.25">
      <c r="A3452" s="1">
        <f>D$1+B3452</f>
        <v>44165</v>
      </c>
      <c r="B3452">
        <v>365</v>
      </c>
      <c r="C3452">
        <v>1346.960509</v>
      </c>
    </row>
    <row r="3453" spans="1:3" x14ac:dyDescent="0.25">
      <c r="A3453" s="1">
        <f>D$1+B3453</f>
        <v>44165.1</v>
      </c>
      <c r="B3453">
        <v>365.1</v>
      </c>
      <c r="C3453">
        <v>1346.2358019999999</v>
      </c>
    </row>
    <row r="3454" spans="1:3" x14ac:dyDescent="0.25">
      <c r="A3454" s="1">
        <f>D$1+B3454</f>
        <v>44165.2</v>
      </c>
      <c r="B3454">
        <v>365.2</v>
      </c>
      <c r="C3454">
        <v>1345.511254</v>
      </c>
    </row>
    <row r="3455" spans="1:3" x14ac:dyDescent="0.25">
      <c r="A3455" s="1">
        <f>D$1+B3455</f>
        <v>44165.3</v>
      </c>
      <c r="B3455">
        <v>365.3</v>
      </c>
      <c r="C3455">
        <v>1344.7868639999999</v>
      </c>
    </row>
    <row r="3456" spans="1:3" x14ac:dyDescent="0.25">
      <c r="A3456" s="1">
        <f>D$1+B3456</f>
        <v>44165.4</v>
      </c>
      <c r="B3456">
        <v>365.4</v>
      </c>
      <c r="C3456">
        <v>1344.062633</v>
      </c>
    </row>
    <row r="3457" spans="1:3" x14ac:dyDescent="0.25">
      <c r="A3457" s="1">
        <f>D$1+B3457</f>
        <v>44165.5</v>
      </c>
      <c r="B3457">
        <v>365.5</v>
      </c>
      <c r="C3457">
        <v>1343.3385720000001</v>
      </c>
    </row>
    <row r="3458" spans="1:3" x14ac:dyDescent="0.25">
      <c r="A3458" s="1">
        <f>D$1+B3458</f>
        <v>44165.599999999999</v>
      </c>
      <c r="B3458">
        <v>365.6</v>
      </c>
      <c r="C3458">
        <v>1342.614671</v>
      </c>
    </row>
    <row r="3459" spans="1:3" x14ac:dyDescent="0.25">
      <c r="A3459" s="1">
        <f>D$1+B3459</f>
        <v>44165.7</v>
      </c>
      <c r="B3459">
        <v>365.7</v>
      </c>
      <c r="C3459">
        <v>1341.8909410000001</v>
      </c>
    </row>
    <row r="3460" spans="1:3" x14ac:dyDescent="0.25">
      <c r="A3460" s="1">
        <f>D$1+B3460</f>
        <v>44165.8</v>
      </c>
      <c r="B3460">
        <v>365.8</v>
      </c>
      <c r="C3460">
        <v>1341.1673820000001</v>
      </c>
    </row>
    <row r="3461" spans="1:3" x14ac:dyDescent="0.25">
      <c r="A3461" s="1">
        <f>D$1+B3461</f>
        <v>44165.9</v>
      </c>
      <c r="B3461">
        <v>365.9</v>
      </c>
      <c r="C3461">
        <v>1340.4439809999999</v>
      </c>
    </row>
    <row r="3462" spans="1:3" x14ac:dyDescent="0.25">
      <c r="A3462" s="1">
        <f>D$1+B3462</f>
        <v>44166</v>
      </c>
      <c r="B3462">
        <v>366</v>
      </c>
      <c r="C3462">
        <v>1339.7207390000001</v>
      </c>
    </row>
    <row r="3463" spans="1:3" x14ac:dyDescent="0.25">
      <c r="A3463" s="1">
        <f>D$1+B3463</f>
        <v>44166.1</v>
      </c>
      <c r="B3463">
        <v>366.1</v>
      </c>
      <c r="C3463">
        <v>1338.997668</v>
      </c>
    </row>
    <row r="3464" spans="1:3" x14ac:dyDescent="0.25">
      <c r="A3464" s="1">
        <f>D$1+B3464</f>
        <v>44166.2</v>
      </c>
      <c r="B3464">
        <v>366.2</v>
      </c>
      <c r="C3464">
        <v>1338.2747549999999</v>
      </c>
    </row>
    <row r="3465" spans="1:3" x14ac:dyDescent="0.25">
      <c r="A3465" s="1">
        <f>D$1+B3465</f>
        <v>44166.3</v>
      </c>
      <c r="B3465">
        <v>366.3</v>
      </c>
      <c r="C3465">
        <v>1337.552001</v>
      </c>
    </row>
    <row r="3466" spans="1:3" x14ac:dyDescent="0.25">
      <c r="A3466" s="1">
        <f>D$1+B3466</f>
        <v>44166.400000000001</v>
      </c>
      <c r="B3466">
        <v>366.4</v>
      </c>
      <c r="C3466">
        <v>1336.829418</v>
      </c>
    </row>
    <row r="3467" spans="1:3" x14ac:dyDescent="0.25">
      <c r="A3467" s="1">
        <f>D$1+B3467</f>
        <v>44166.5</v>
      </c>
      <c r="B3467">
        <v>366.5</v>
      </c>
      <c r="C3467">
        <v>1336.106994</v>
      </c>
    </row>
    <row r="3468" spans="1:3" x14ac:dyDescent="0.25">
      <c r="A3468" s="1">
        <f>D$1+B3468</f>
        <v>44166.6</v>
      </c>
      <c r="B3468">
        <v>366.6</v>
      </c>
      <c r="C3468">
        <v>1335.384728</v>
      </c>
    </row>
    <row r="3469" spans="1:3" x14ac:dyDescent="0.25">
      <c r="A3469" s="1">
        <f>D$1+B3469</f>
        <v>44166.7</v>
      </c>
      <c r="B3469">
        <v>366.7</v>
      </c>
      <c r="C3469">
        <v>1334.6626209999999</v>
      </c>
    </row>
    <row r="3470" spans="1:3" x14ac:dyDescent="0.25">
      <c r="A3470" s="1">
        <f>D$1+B3470</f>
        <v>44166.8</v>
      </c>
      <c r="B3470">
        <v>366.8</v>
      </c>
      <c r="C3470">
        <v>1333.9406730000001</v>
      </c>
    </row>
    <row r="3471" spans="1:3" x14ac:dyDescent="0.25">
      <c r="A3471" s="1">
        <f>D$1+B3471</f>
        <v>44166.9</v>
      </c>
      <c r="B3471">
        <v>366.9</v>
      </c>
      <c r="C3471">
        <v>1333.2188839999999</v>
      </c>
    </row>
    <row r="3472" spans="1:3" x14ac:dyDescent="0.25">
      <c r="A3472" s="1">
        <f>D$1+B3472</f>
        <v>44167</v>
      </c>
      <c r="B3472">
        <v>367</v>
      </c>
      <c r="C3472">
        <v>1332.497265</v>
      </c>
    </row>
    <row r="3473" spans="1:3" x14ac:dyDescent="0.25">
      <c r="A3473" s="1">
        <f>D$1+B3473</f>
        <v>44167.1</v>
      </c>
      <c r="B3473">
        <v>367.1</v>
      </c>
      <c r="C3473">
        <v>1331.775805</v>
      </c>
    </row>
    <row r="3474" spans="1:3" x14ac:dyDescent="0.25">
      <c r="A3474" s="1">
        <f>D$1+B3474</f>
        <v>44167.199999999997</v>
      </c>
      <c r="B3474">
        <v>367.2</v>
      </c>
      <c r="C3474">
        <v>1331.0545279999999</v>
      </c>
    </row>
    <row r="3475" spans="1:3" x14ac:dyDescent="0.25">
      <c r="A3475" s="1">
        <f>D$1+B3475</f>
        <v>44167.3</v>
      </c>
      <c r="B3475">
        <v>367.3</v>
      </c>
      <c r="C3475">
        <v>1330.3334219999999</v>
      </c>
    </row>
    <row r="3476" spans="1:3" x14ac:dyDescent="0.25">
      <c r="A3476" s="1">
        <f>D$1+B3476</f>
        <v>44167.4</v>
      </c>
      <c r="B3476">
        <v>367.4</v>
      </c>
      <c r="C3476">
        <v>1329.6124749999999</v>
      </c>
    </row>
    <row r="3477" spans="1:3" x14ac:dyDescent="0.25">
      <c r="A3477" s="1">
        <f>D$1+B3477</f>
        <v>44167.5</v>
      </c>
      <c r="B3477">
        <v>367.5</v>
      </c>
      <c r="C3477">
        <v>1328.891699</v>
      </c>
    </row>
    <row r="3478" spans="1:3" x14ac:dyDescent="0.25">
      <c r="A3478" s="1">
        <f>D$1+B3478</f>
        <v>44167.6</v>
      </c>
      <c r="B3478">
        <v>367.6</v>
      </c>
      <c r="C3478">
        <v>1328.171094</v>
      </c>
    </row>
    <row r="3479" spans="1:3" x14ac:dyDescent="0.25">
      <c r="A3479" s="1">
        <f>D$1+B3479</f>
        <v>44167.7</v>
      </c>
      <c r="B3479">
        <v>367.7</v>
      </c>
      <c r="C3479">
        <v>1327.4506719999999</v>
      </c>
    </row>
    <row r="3480" spans="1:3" x14ac:dyDescent="0.25">
      <c r="A3480" s="1">
        <f>D$1+B3480</f>
        <v>44167.8</v>
      </c>
      <c r="B3480">
        <v>367.8</v>
      </c>
      <c r="C3480">
        <v>1326.7304200000001</v>
      </c>
    </row>
    <row r="3481" spans="1:3" x14ac:dyDescent="0.25">
      <c r="A3481" s="1">
        <f>D$1+B3481</f>
        <v>44167.9</v>
      </c>
      <c r="B3481">
        <v>367.9</v>
      </c>
      <c r="C3481">
        <v>1326.0103389999999</v>
      </c>
    </row>
    <row r="3482" spans="1:3" x14ac:dyDescent="0.25">
      <c r="A3482" s="1">
        <f>D$1+B3482</f>
        <v>44168</v>
      </c>
      <c r="B3482">
        <v>368</v>
      </c>
      <c r="C3482">
        <v>1325.29043</v>
      </c>
    </row>
    <row r="3483" spans="1:3" x14ac:dyDescent="0.25">
      <c r="A3483" s="1">
        <f>D$1+B3483</f>
        <v>44168.1</v>
      </c>
      <c r="B3483">
        <v>368.1</v>
      </c>
      <c r="C3483">
        <v>1324.5706909999999</v>
      </c>
    </row>
    <row r="3484" spans="1:3" x14ac:dyDescent="0.25">
      <c r="A3484" s="1">
        <f>D$1+B3484</f>
        <v>44168.2</v>
      </c>
      <c r="B3484">
        <v>368.2</v>
      </c>
      <c r="C3484">
        <v>1323.8511229999999</v>
      </c>
    </row>
    <row r="3485" spans="1:3" x14ac:dyDescent="0.25">
      <c r="A3485" s="1">
        <f>D$1+B3485</f>
        <v>44168.3</v>
      </c>
      <c r="B3485">
        <v>368.3</v>
      </c>
      <c r="C3485">
        <v>1323.1317260000001</v>
      </c>
    </row>
    <row r="3486" spans="1:3" x14ac:dyDescent="0.25">
      <c r="A3486" s="1">
        <f>D$1+B3486</f>
        <v>44168.4</v>
      </c>
      <c r="B3486">
        <v>368.4</v>
      </c>
      <c r="C3486">
        <v>1322.4124999999999</v>
      </c>
    </row>
    <row r="3487" spans="1:3" x14ac:dyDescent="0.25">
      <c r="A3487" s="1">
        <f>D$1+B3487</f>
        <v>44168.5</v>
      </c>
      <c r="B3487">
        <v>368.5</v>
      </c>
      <c r="C3487">
        <v>1321.6934450000001</v>
      </c>
    </row>
    <row r="3488" spans="1:3" x14ac:dyDescent="0.25">
      <c r="A3488" s="1">
        <f>D$1+B3488</f>
        <v>44168.6</v>
      </c>
      <c r="B3488">
        <v>368.6</v>
      </c>
      <c r="C3488">
        <v>1320.974561</v>
      </c>
    </row>
    <row r="3489" spans="1:3" x14ac:dyDescent="0.25">
      <c r="A3489" s="1">
        <f>D$1+B3489</f>
        <v>44168.7</v>
      </c>
      <c r="B3489">
        <v>368.7</v>
      </c>
      <c r="C3489">
        <v>1320.2558469999999</v>
      </c>
    </row>
    <row r="3490" spans="1:3" x14ac:dyDescent="0.25">
      <c r="A3490" s="1">
        <f>D$1+B3490</f>
        <v>44168.800000000003</v>
      </c>
      <c r="B3490">
        <v>368.8</v>
      </c>
      <c r="C3490">
        <v>1319.5373050000001</v>
      </c>
    </row>
    <row r="3491" spans="1:3" x14ac:dyDescent="0.25">
      <c r="A3491" s="1">
        <f>D$1+B3491</f>
        <v>44168.9</v>
      </c>
      <c r="B3491">
        <v>368.9</v>
      </c>
      <c r="C3491">
        <v>1318.8189460000001</v>
      </c>
    </row>
    <row r="3492" spans="1:3" x14ac:dyDescent="0.25">
      <c r="A3492" s="1">
        <f>D$1+B3492</f>
        <v>44169</v>
      </c>
      <c r="B3492">
        <v>369</v>
      </c>
      <c r="C3492">
        <v>1318.1007569999999</v>
      </c>
    </row>
    <row r="3493" spans="1:3" x14ac:dyDescent="0.25">
      <c r="A3493" s="1">
        <f>D$1+B3493</f>
        <v>44169.1</v>
      </c>
      <c r="B3493">
        <v>369.1</v>
      </c>
      <c r="C3493">
        <v>1317.38274</v>
      </c>
    </row>
    <row r="3494" spans="1:3" x14ac:dyDescent="0.25">
      <c r="A3494" s="1">
        <f>D$1+B3494</f>
        <v>44169.2</v>
      </c>
      <c r="B3494">
        <v>369.2</v>
      </c>
      <c r="C3494">
        <v>1316.664894</v>
      </c>
    </row>
    <row r="3495" spans="1:3" x14ac:dyDescent="0.25">
      <c r="A3495" s="1">
        <f>D$1+B3495</f>
        <v>44169.3</v>
      </c>
      <c r="B3495">
        <v>369.3</v>
      </c>
      <c r="C3495">
        <v>1315.9472189999999</v>
      </c>
    </row>
    <row r="3496" spans="1:3" x14ac:dyDescent="0.25">
      <c r="A3496" s="1">
        <f>D$1+B3496</f>
        <v>44169.4</v>
      </c>
      <c r="B3496">
        <v>369.4</v>
      </c>
      <c r="C3496">
        <v>1315.2297140000001</v>
      </c>
    </row>
    <row r="3497" spans="1:3" x14ac:dyDescent="0.25">
      <c r="A3497" s="1">
        <f>D$1+B3497</f>
        <v>44169.5</v>
      </c>
      <c r="B3497">
        <v>369.5</v>
      </c>
      <c r="C3497">
        <v>1314.5123799999999</v>
      </c>
    </row>
    <row r="3498" spans="1:3" x14ac:dyDescent="0.25">
      <c r="A3498" s="1">
        <f>D$1+B3498</f>
        <v>44169.599999999999</v>
      </c>
      <c r="B3498">
        <v>369.6</v>
      </c>
      <c r="C3498">
        <v>1313.7952290000001</v>
      </c>
    </row>
    <row r="3499" spans="1:3" x14ac:dyDescent="0.25">
      <c r="A3499" s="1">
        <f>D$1+B3499</f>
        <v>44169.7</v>
      </c>
      <c r="B3499">
        <v>369.7</v>
      </c>
      <c r="C3499">
        <v>1313.0782369999999</v>
      </c>
    </row>
    <row r="3500" spans="1:3" x14ac:dyDescent="0.25">
      <c r="A3500" s="1">
        <f>D$1+B3500</f>
        <v>44169.8</v>
      </c>
      <c r="B3500">
        <v>369.8</v>
      </c>
      <c r="C3500">
        <v>1312.361416</v>
      </c>
    </row>
    <row r="3501" spans="1:3" x14ac:dyDescent="0.25">
      <c r="A3501" s="1">
        <f>D$1+B3501</f>
        <v>44169.9</v>
      </c>
      <c r="B3501">
        <v>369.9</v>
      </c>
      <c r="C3501">
        <v>1311.6447659999999</v>
      </c>
    </row>
    <row r="3502" spans="1:3" x14ac:dyDescent="0.25">
      <c r="A3502" s="1">
        <f>D$1+B3502</f>
        <v>44170</v>
      </c>
      <c r="B3502">
        <v>370</v>
      </c>
      <c r="C3502">
        <v>1310.928287</v>
      </c>
    </row>
    <row r="3503" spans="1:3" x14ac:dyDescent="0.25">
      <c r="A3503" s="1">
        <f>D$1+B3503</f>
        <v>44170.1</v>
      </c>
      <c r="B3503">
        <v>370.1</v>
      </c>
      <c r="C3503">
        <v>1310.21199</v>
      </c>
    </row>
    <row r="3504" spans="1:3" x14ac:dyDescent="0.25">
      <c r="A3504" s="1">
        <f>D$1+B3504</f>
        <v>44170.2</v>
      </c>
      <c r="B3504">
        <v>370.2</v>
      </c>
      <c r="C3504">
        <v>1309.495864</v>
      </c>
    </row>
    <row r="3505" spans="1:3" x14ac:dyDescent="0.25">
      <c r="A3505" s="1">
        <f>D$1+B3505</f>
        <v>44170.3</v>
      </c>
      <c r="B3505">
        <v>370.3</v>
      </c>
      <c r="C3505">
        <v>1308.7799210000001</v>
      </c>
    </row>
    <row r="3506" spans="1:3" x14ac:dyDescent="0.25">
      <c r="A3506" s="1">
        <f>D$1+B3506</f>
        <v>44170.400000000001</v>
      </c>
      <c r="B3506">
        <v>370.4</v>
      </c>
      <c r="C3506">
        <v>1308.064149</v>
      </c>
    </row>
    <row r="3507" spans="1:3" x14ac:dyDescent="0.25">
      <c r="A3507" s="1">
        <f>D$1+B3507</f>
        <v>44170.5</v>
      </c>
      <c r="B3507">
        <v>370.5</v>
      </c>
      <c r="C3507">
        <v>1307.3485479999999</v>
      </c>
    </row>
    <row r="3508" spans="1:3" x14ac:dyDescent="0.25">
      <c r="A3508" s="1">
        <f>D$1+B3508</f>
        <v>44170.6</v>
      </c>
      <c r="B3508">
        <v>370.6</v>
      </c>
      <c r="C3508">
        <v>1306.633118</v>
      </c>
    </row>
    <row r="3509" spans="1:3" x14ac:dyDescent="0.25">
      <c r="A3509" s="1">
        <f>D$1+B3509</f>
        <v>44170.7</v>
      </c>
      <c r="B3509">
        <v>370.7</v>
      </c>
      <c r="C3509">
        <v>1305.9178710000001</v>
      </c>
    </row>
    <row r="3510" spans="1:3" x14ac:dyDescent="0.25">
      <c r="A3510" s="1">
        <f>D$1+B3510</f>
        <v>44170.8</v>
      </c>
      <c r="B3510">
        <v>370.8</v>
      </c>
      <c r="C3510">
        <v>1305.2028069999999</v>
      </c>
    </row>
    <row r="3511" spans="1:3" x14ac:dyDescent="0.25">
      <c r="A3511" s="1">
        <f>D$1+B3511</f>
        <v>44170.9</v>
      </c>
      <c r="B3511">
        <v>370.9</v>
      </c>
      <c r="C3511">
        <v>1304.487926</v>
      </c>
    </row>
    <row r="3512" spans="1:3" x14ac:dyDescent="0.25">
      <c r="A3512" s="1">
        <f>D$1+B3512</f>
        <v>44171</v>
      </c>
      <c r="B3512">
        <v>371</v>
      </c>
      <c r="C3512">
        <v>1303.773228</v>
      </c>
    </row>
    <row r="3513" spans="1:3" x14ac:dyDescent="0.25">
      <c r="A3513" s="1">
        <f>D$1+B3513</f>
        <v>44171.1</v>
      </c>
      <c r="B3513">
        <v>371.1</v>
      </c>
      <c r="C3513">
        <v>1303.058702</v>
      </c>
    </row>
    <row r="3514" spans="1:3" x14ac:dyDescent="0.25">
      <c r="A3514" s="1">
        <f>D$1+B3514</f>
        <v>44171.199999999997</v>
      </c>
      <c r="B3514">
        <v>371.2</v>
      </c>
      <c r="C3514">
        <v>1302.344347</v>
      </c>
    </row>
    <row r="3515" spans="1:3" x14ac:dyDescent="0.25">
      <c r="A3515" s="1">
        <f>D$1+B3515</f>
        <v>44171.3</v>
      </c>
      <c r="B3515">
        <v>371.3</v>
      </c>
      <c r="C3515">
        <v>1301.630163</v>
      </c>
    </row>
    <row r="3516" spans="1:3" x14ac:dyDescent="0.25">
      <c r="A3516" s="1">
        <f>D$1+B3516</f>
        <v>44171.4</v>
      </c>
      <c r="B3516">
        <v>371.4</v>
      </c>
      <c r="C3516">
        <v>1300.916162</v>
      </c>
    </row>
    <row r="3517" spans="1:3" x14ac:dyDescent="0.25">
      <c r="A3517" s="1">
        <f>D$1+B3517</f>
        <v>44171.5</v>
      </c>
      <c r="B3517">
        <v>371.5</v>
      </c>
      <c r="C3517">
        <v>1300.202344</v>
      </c>
    </row>
    <row r="3518" spans="1:3" x14ac:dyDescent="0.25">
      <c r="A3518" s="1">
        <f>D$1+B3518</f>
        <v>44171.6</v>
      </c>
      <c r="B3518">
        <v>371.6</v>
      </c>
      <c r="C3518">
        <v>1299.488697</v>
      </c>
    </row>
    <row r="3519" spans="1:3" x14ac:dyDescent="0.25">
      <c r="A3519" s="1">
        <f>D$1+B3519</f>
        <v>44171.7</v>
      </c>
      <c r="B3519">
        <v>371.7</v>
      </c>
      <c r="C3519">
        <v>1298.775245</v>
      </c>
    </row>
    <row r="3520" spans="1:3" x14ac:dyDescent="0.25">
      <c r="A3520" s="1">
        <f>D$1+B3520</f>
        <v>44171.8</v>
      </c>
      <c r="B3520">
        <v>371.8</v>
      </c>
      <c r="C3520">
        <v>1298.061964</v>
      </c>
    </row>
    <row r="3521" spans="1:3" x14ac:dyDescent="0.25">
      <c r="A3521" s="1">
        <f>D$1+B3521</f>
        <v>44171.9</v>
      </c>
      <c r="B3521">
        <v>371.9</v>
      </c>
      <c r="C3521">
        <v>1297.3488540000001</v>
      </c>
    </row>
    <row r="3522" spans="1:3" x14ac:dyDescent="0.25">
      <c r="A3522" s="1">
        <f>D$1+B3522</f>
        <v>44172</v>
      </c>
      <c r="B3522">
        <v>372</v>
      </c>
      <c r="C3522">
        <v>1296.6359150000001</v>
      </c>
    </row>
    <row r="3523" spans="1:3" x14ac:dyDescent="0.25">
      <c r="A3523" s="1">
        <f>D$1+B3523</f>
        <v>44172.1</v>
      </c>
      <c r="B3523">
        <v>372.1</v>
      </c>
      <c r="C3523">
        <v>1295.9231580000001</v>
      </c>
    </row>
    <row r="3524" spans="1:3" x14ac:dyDescent="0.25">
      <c r="A3524" s="1">
        <f>D$1+B3524</f>
        <v>44172.2</v>
      </c>
      <c r="B3524">
        <v>372.2</v>
      </c>
      <c r="C3524">
        <v>1295.2105839999999</v>
      </c>
    </row>
    <row r="3525" spans="1:3" x14ac:dyDescent="0.25">
      <c r="A3525" s="1">
        <f>D$1+B3525</f>
        <v>44172.3</v>
      </c>
      <c r="B3525">
        <v>372.3</v>
      </c>
      <c r="C3525">
        <v>1294.4981929999999</v>
      </c>
    </row>
    <row r="3526" spans="1:3" x14ac:dyDescent="0.25">
      <c r="A3526" s="1">
        <f>D$1+B3526</f>
        <v>44172.4</v>
      </c>
      <c r="B3526">
        <v>372.4</v>
      </c>
      <c r="C3526">
        <v>1293.7859860000001</v>
      </c>
    </row>
    <row r="3527" spans="1:3" x14ac:dyDescent="0.25">
      <c r="A3527" s="1">
        <f>D$1+B3527</f>
        <v>44172.5</v>
      </c>
      <c r="B3527">
        <v>372.5</v>
      </c>
      <c r="C3527">
        <v>1293.0739619999999</v>
      </c>
    </row>
    <row r="3528" spans="1:3" x14ac:dyDescent="0.25">
      <c r="A3528" s="1">
        <f>D$1+B3528</f>
        <v>44172.6</v>
      </c>
      <c r="B3528">
        <v>372.6</v>
      </c>
      <c r="C3528">
        <v>1292.3621209999999</v>
      </c>
    </row>
    <row r="3529" spans="1:3" x14ac:dyDescent="0.25">
      <c r="A3529" s="1">
        <f>D$1+B3529</f>
        <v>44172.7</v>
      </c>
      <c r="B3529">
        <v>372.7</v>
      </c>
      <c r="C3529">
        <v>1291.650451</v>
      </c>
    </row>
    <row r="3530" spans="1:3" x14ac:dyDescent="0.25">
      <c r="A3530" s="1">
        <f>D$1+B3530</f>
        <v>44172.800000000003</v>
      </c>
      <c r="B3530">
        <v>372.8</v>
      </c>
      <c r="C3530">
        <v>1290.9389639999999</v>
      </c>
    </row>
    <row r="3531" spans="1:3" x14ac:dyDescent="0.25">
      <c r="A3531" s="1">
        <f>D$1+B3531</f>
        <v>44172.9</v>
      </c>
      <c r="B3531">
        <v>372.9</v>
      </c>
      <c r="C3531">
        <v>1290.227648</v>
      </c>
    </row>
    <row r="3532" spans="1:3" x14ac:dyDescent="0.25">
      <c r="A3532" s="1">
        <f>D$1+B3532</f>
        <v>44173</v>
      </c>
      <c r="B3532">
        <v>373</v>
      </c>
      <c r="C3532">
        <v>1289.516515</v>
      </c>
    </row>
    <row r="3533" spans="1:3" x14ac:dyDescent="0.25">
      <c r="A3533" s="1">
        <f>D$1+B3533</f>
        <v>44173.1</v>
      </c>
      <c r="B3533">
        <v>373.1</v>
      </c>
      <c r="C3533">
        <v>1288.805554</v>
      </c>
    </row>
    <row r="3534" spans="1:3" x14ac:dyDescent="0.25">
      <c r="A3534" s="1">
        <f>D$1+B3534</f>
        <v>44173.2</v>
      </c>
      <c r="B3534">
        <v>373.2</v>
      </c>
      <c r="C3534">
        <v>1288.0947759999999</v>
      </c>
    </row>
    <row r="3535" spans="1:3" x14ac:dyDescent="0.25">
      <c r="A3535" s="1">
        <f>D$1+B3535</f>
        <v>44173.3</v>
      </c>
      <c r="B3535">
        <v>373.3</v>
      </c>
      <c r="C3535">
        <v>1287.3841809999999</v>
      </c>
    </row>
    <row r="3536" spans="1:3" x14ac:dyDescent="0.25">
      <c r="A3536" s="1">
        <f>D$1+B3536</f>
        <v>44173.4</v>
      </c>
      <c r="B3536">
        <v>373.4</v>
      </c>
      <c r="C3536">
        <v>1286.6737680000001</v>
      </c>
    </row>
    <row r="3537" spans="1:3" x14ac:dyDescent="0.25">
      <c r="A3537" s="1">
        <f>D$1+B3537</f>
        <v>44173.5</v>
      </c>
      <c r="B3537">
        <v>373.5</v>
      </c>
      <c r="C3537">
        <v>1285.963538</v>
      </c>
    </row>
    <row r="3538" spans="1:3" x14ac:dyDescent="0.25">
      <c r="A3538" s="1">
        <f>D$1+B3538</f>
        <v>44173.599999999999</v>
      </c>
      <c r="B3538">
        <v>373.6</v>
      </c>
      <c r="C3538">
        <v>1285.253504</v>
      </c>
    </row>
    <row r="3539" spans="1:3" x14ac:dyDescent="0.25">
      <c r="A3539" s="1">
        <f>D$1+B3539</f>
        <v>44173.7</v>
      </c>
      <c r="B3539">
        <v>373.7</v>
      </c>
      <c r="C3539">
        <v>1284.5436529999999</v>
      </c>
    </row>
    <row r="3540" spans="1:3" x14ac:dyDescent="0.25">
      <c r="A3540" s="1">
        <f>D$1+B3540</f>
        <v>44173.8</v>
      </c>
      <c r="B3540">
        <v>373.8</v>
      </c>
      <c r="C3540">
        <v>1283.833985</v>
      </c>
    </row>
    <row r="3541" spans="1:3" x14ac:dyDescent="0.25">
      <c r="A3541" s="1">
        <f>D$1+B3541</f>
        <v>44173.9</v>
      </c>
      <c r="B3541">
        <v>373.9</v>
      </c>
      <c r="C3541">
        <v>1283.1245120000001</v>
      </c>
    </row>
    <row r="3542" spans="1:3" x14ac:dyDescent="0.25">
      <c r="A3542" s="1">
        <f>D$1+B3542</f>
        <v>44174</v>
      </c>
      <c r="B3542">
        <v>374</v>
      </c>
      <c r="C3542">
        <v>1282.4152349999999</v>
      </c>
    </row>
    <row r="3543" spans="1:3" x14ac:dyDescent="0.25">
      <c r="A3543" s="1">
        <f>D$1+B3543</f>
        <v>44174.1</v>
      </c>
      <c r="B3543">
        <v>374.1</v>
      </c>
      <c r="C3543">
        <v>1281.7061530000001</v>
      </c>
    </row>
    <row r="3544" spans="1:3" x14ac:dyDescent="0.25">
      <c r="A3544" s="1">
        <f>D$1+B3544</f>
        <v>44174.2</v>
      </c>
      <c r="B3544">
        <v>374.2</v>
      </c>
      <c r="C3544">
        <v>1280.9972540000001</v>
      </c>
    </row>
    <row r="3545" spans="1:3" x14ac:dyDescent="0.25">
      <c r="A3545" s="1">
        <f>D$1+B3545</f>
        <v>44174.3</v>
      </c>
      <c r="B3545">
        <v>374.3</v>
      </c>
      <c r="C3545">
        <v>1280.288538</v>
      </c>
    </row>
    <row r="3546" spans="1:3" x14ac:dyDescent="0.25">
      <c r="A3546" s="1">
        <f>D$1+B3546</f>
        <v>44174.400000000001</v>
      </c>
      <c r="B3546">
        <v>374.4</v>
      </c>
      <c r="C3546">
        <v>1279.5800180000001</v>
      </c>
    </row>
    <row r="3547" spans="1:3" x14ac:dyDescent="0.25">
      <c r="A3547" s="1">
        <f>D$1+B3547</f>
        <v>44174.5</v>
      </c>
      <c r="B3547">
        <v>374.5</v>
      </c>
      <c r="C3547">
        <v>1278.8716810000001</v>
      </c>
    </row>
    <row r="3548" spans="1:3" x14ac:dyDescent="0.25">
      <c r="A3548" s="1">
        <f>D$1+B3548</f>
        <v>44174.6</v>
      </c>
      <c r="B3548">
        <v>374.6</v>
      </c>
      <c r="C3548">
        <v>1278.1635140000001</v>
      </c>
    </row>
    <row r="3549" spans="1:3" x14ac:dyDescent="0.25">
      <c r="A3549" s="1">
        <f>D$1+B3549</f>
        <v>44174.7</v>
      </c>
      <c r="B3549">
        <v>374.7</v>
      </c>
      <c r="C3549">
        <v>1277.4555310000001</v>
      </c>
    </row>
    <row r="3550" spans="1:3" x14ac:dyDescent="0.25">
      <c r="A3550" s="1">
        <f>D$1+B3550</f>
        <v>44174.8</v>
      </c>
      <c r="B3550">
        <v>374.8</v>
      </c>
      <c r="C3550">
        <v>1276.7477429999999</v>
      </c>
    </row>
    <row r="3551" spans="1:3" x14ac:dyDescent="0.25">
      <c r="A3551" s="1">
        <f>D$1+B3551</f>
        <v>44174.9</v>
      </c>
      <c r="B3551">
        <v>374.9</v>
      </c>
      <c r="C3551">
        <v>1276.0401380000001</v>
      </c>
    </row>
    <row r="3552" spans="1:3" x14ac:dyDescent="0.25">
      <c r="A3552" s="1">
        <f>D$1+B3552</f>
        <v>44175</v>
      </c>
      <c r="B3552">
        <v>375</v>
      </c>
      <c r="C3552">
        <v>1275.3327159999999</v>
      </c>
    </row>
    <row r="3553" spans="1:3" x14ac:dyDescent="0.25">
      <c r="A3553" s="1">
        <f>D$1+B3553</f>
        <v>44175.1</v>
      </c>
      <c r="B3553">
        <v>375.1</v>
      </c>
      <c r="C3553">
        <v>1274.625477</v>
      </c>
    </row>
    <row r="3554" spans="1:3" x14ac:dyDescent="0.25">
      <c r="A3554" s="1">
        <f>D$1+B3554</f>
        <v>44175.199999999997</v>
      </c>
      <c r="B3554">
        <v>375.2</v>
      </c>
      <c r="C3554">
        <v>1273.9184330000001</v>
      </c>
    </row>
    <row r="3555" spans="1:3" x14ac:dyDescent="0.25">
      <c r="A3555" s="1">
        <f>D$1+B3555</f>
        <v>44175.3</v>
      </c>
      <c r="B3555">
        <v>375.3</v>
      </c>
      <c r="C3555">
        <v>1273.211573</v>
      </c>
    </row>
    <row r="3556" spans="1:3" x14ac:dyDescent="0.25">
      <c r="A3556" s="1">
        <f>D$1+B3556</f>
        <v>44175.4</v>
      </c>
      <c r="B3556">
        <v>375.4</v>
      </c>
      <c r="C3556">
        <v>1272.5048959999999</v>
      </c>
    </row>
    <row r="3557" spans="1:3" x14ac:dyDescent="0.25">
      <c r="A3557" s="1">
        <f>D$1+B3557</f>
        <v>44175.5</v>
      </c>
      <c r="B3557">
        <v>375.5</v>
      </c>
      <c r="C3557">
        <v>1271.7984140000001</v>
      </c>
    </row>
    <row r="3558" spans="1:3" x14ac:dyDescent="0.25">
      <c r="A3558" s="1">
        <f>D$1+B3558</f>
        <v>44175.6</v>
      </c>
      <c r="B3558">
        <v>375.6</v>
      </c>
      <c r="C3558">
        <v>1271.0921269999999</v>
      </c>
    </row>
    <row r="3559" spans="1:3" x14ac:dyDescent="0.25">
      <c r="A3559" s="1">
        <f>D$1+B3559</f>
        <v>44175.7</v>
      </c>
      <c r="B3559">
        <v>375.7</v>
      </c>
      <c r="C3559">
        <v>1270.3860360000001</v>
      </c>
    </row>
    <row r="3560" spans="1:3" x14ac:dyDescent="0.25">
      <c r="A3560" s="1">
        <f>D$1+B3560</f>
        <v>44175.8</v>
      </c>
      <c r="B3560">
        <v>375.8</v>
      </c>
      <c r="C3560">
        <v>1269.680128</v>
      </c>
    </row>
    <row r="3561" spans="1:3" x14ac:dyDescent="0.25">
      <c r="A3561" s="1">
        <f>D$1+B3561</f>
        <v>44175.9</v>
      </c>
      <c r="B3561">
        <v>375.9</v>
      </c>
      <c r="C3561">
        <v>1268.9744149999999</v>
      </c>
    </row>
    <row r="3562" spans="1:3" x14ac:dyDescent="0.25">
      <c r="A3562" s="1">
        <f>D$1+B3562</f>
        <v>44176</v>
      </c>
      <c r="B3562">
        <v>376</v>
      </c>
      <c r="C3562">
        <v>1268.268885</v>
      </c>
    </row>
    <row r="3563" spans="1:3" x14ac:dyDescent="0.25">
      <c r="A3563" s="1">
        <f>D$1+B3563</f>
        <v>44176.1</v>
      </c>
      <c r="B3563">
        <v>376.1</v>
      </c>
      <c r="C3563">
        <v>1267.5635500000001</v>
      </c>
    </row>
    <row r="3564" spans="1:3" x14ac:dyDescent="0.25">
      <c r="A3564" s="1">
        <f>D$1+B3564</f>
        <v>44176.2</v>
      </c>
      <c r="B3564">
        <v>376.2</v>
      </c>
      <c r="C3564">
        <v>1266.858399</v>
      </c>
    </row>
    <row r="3565" spans="1:3" x14ac:dyDescent="0.25">
      <c r="A3565" s="1">
        <f>D$1+B3565</f>
        <v>44176.3</v>
      </c>
      <c r="B3565">
        <v>376.3</v>
      </c>
      <c r="C3565">
        <v>1266.1534429999999</v>
      </c>
    </row>
    <row r="3566" spans="1:3" x14ac:dyDescent="0.25">
      <c r="A3566" s="1">
        <f>D$1+B3566</f>
        <v>44176.4</v>
      </c>
      <c r="B3566">
        <v>376.4</v>
      </c>
      <c r="C3566">
        <v>1265.448682</v>
      </c>
    </row>
    <row r="3567" spans="1:3" x14ac:dyDescent="0.25">
      <c r="A3567" s="1">
        <f>D$1+B3567</f>
        <v>44176.5</v>
      </c>
      <c r="B3567">
        <v>376.5</v>
      </c>
      <c r="C3567">
        <v>1264.7441040000001</v>
      </c>
    </row>
    <row r="3568" spans="1:3" x14ac:dyDescent="0.25">
      <c r="A3568" s="1">
        <f>D$1+B3568</f>
        <v>44176.6</v>
      </c>
      <c r="B3568">
        <v>376.6</v>
      </c>
      <c r="C3568">
        <v>1264.039722</v>
      </c>
    </row>
    <row r="3569" spans="1:3" x14ac:dyDescent="0.25">
      <c r="A3569" s="1">
        <f>D$1+B3569</f>
        <v>44176.7</v>
      </c>
      <c r="B3569">
        <v>376.7</v>
      </c>
      <c r="C3569">
        <v>1263.3355220000001</v>
      </c>
    </row>
    <row r="3570" spans="1:3" x14ac:dyDescent="0.25">
      <c r="A3570" s="1">
        <f>D$1+B3570</f>
        <v>44176.800000000003</v>
      </c>
      <c r="B3570">
        <v>376.8</v>
      </c>
      <c r="C3570">
        <v>1262.6315059999999</v>
      </c>
    </row>
    <row r="3571" spans="1:3" x14ac:dyDescent="0.25">
      <c r="A3571" s="1">
        <f>D$1+B3571</f>
        <v>44176.9</v>
      </c>
      <c r="B3571">
        <v>376.9</v>
      </c>
      <c r="C3571">
        <v>1261.9276729999999</v>
      </c>
    </row>
    <row r="3572" spans="1:3" x14ac:dyDescent="0.25">
      <c r="A3572" s="1">
        <f>D$1+B3572</f>
        <v>44177</v>
      </c>
      <c r="B3572">
        <v>377</v>
      </c>
      <c r="C3572">
        <v>1261.224035</v>
      </c>
    </row>
    <row r="3573" spans="1:3" x14ac:dyDescent="0.25">
      <c r="A3573" s="1">
        <f>D$1+B3573</f>
        <v>44177.1</v>
      </c>
      <c r="B3573">
        <v>377.1</v>
      </c>
      <c r="C3573">
        <v>1260.520593</v>
      </c>
    </row>
    <row r="3574" spans="1:3" x14ac:dyDescent="0.25">
      <c r="A3574" s="1">
        <f>D$1+B3574</f>
        <v>44177.2</v>
      </c>
      <c r="B3574">
        <v>377.2</v>
      </c>
      <c r="C3574">
        <v>1259.817346</v>
      </c>
    </row>
    <row r="3575" spans="1:3" x14ac:dyDescent="0.25">
      <c r="A3575" s="1">
        <f>D$1+B3575</f>
        <v>44177.3</v>
      </c>
      <c r="B3575">
        <v>377.3</v>
      </c>
      <c r="C3575">
        <v>1259.114294</v>
      </c>
    </row>
    <row r="3576" spans="1:3" x14ac:dyDescent="0.25">
      <c r="A3576" s="1">
        <f>D$1+B3576</f>
        <v>44177.4</v>
      </c>
      <c r="B3576">
        <v>377.4</v>
      </c>
      <c r="C3576">
        <v>1258.411425</v>
      </c>
    </row>
    <row r="3577" spans="1:3" x14ac:dyDescent="0.25">
      <c r="A3577" s="1">
        <f>D$1+B3577</f>
        <v>44177.5</v>
      </c>
      <c r="B3577">
        <v>377.5</v>
      </c>
      <c r="C3577">
        <v>1257.708752</v>
      </c>
    </row>
    <row r="3578" spans="1:3" x14ac:dyDescent="0.25">
      <c r="A3578" s="1">
        <f>D$1+B3578</f>
        <v>44177.599999999999</v>
      </c>
      <c r="B3578">
        <v>377.6</v>
      </c>
      <c r="C3578">
        <v>1257.0062620000001</v>
      </c>
    </row>
    <row r="3579" spans="1:3" x14ac:dyDescent="0.25">
      <c r="A3579" s="1">
        <f>D$1+B3579</f>
        <v>44177.7</v>
      </c>
      <c r="B3579">
        <v>377.7</v>
      </c>
      <c r="C3579">
        <v>1256.3039670000001</v>
      </c>
    </row>
    <row r="3580" spans="1:3" x14ac:dyDescent="0.25">
      <c r="A3580" s="1">
        <f>D$1+B3580</f>
        <v>44177.8</v>
      </c>
      <c r="B3580">
        <v>377.8</v>
      </c>
      <c r="C3580">
        <v>1255.6018670000001</v>
      </c>
    </row>
    <row r="3581" spans="1:3" x14ac:dyDescent="0.25">
      <c r="A3581" s="1">
        <f>D$1+B3581</f>
        <v>44177.9</v>
      </c>
      <c r="B3581">
        <v>377.9</v>
      </c>
      <c r="C3581">
        <v>1254.8999630000001</v>
      </c>
    </row>
    <row r="3582" spans="1:3" x14ac:dyDescent="0.25">
      <c r="A3582" s="1">
        <f>D$1+B3582</f>
        <v>44178</v>
      </c>
      <c r="B3582">
        <v>378</v>
      </c>
      <c r="C3582">
        <v>1254.1982539999999</v>
      </c>
    </row>
    <row r="3583" spans="1:3" x14ac:dyDescent="0.25">
      <c r="A3583" s="1">
        <f>D$1+B3583</f>
        <v>44178.1</v>
      </c>
      <c r="B3583">
        <v>378.1</v>
      </c>
      <c r="C3583">
        <v>1253.4967280000001</v>
      </c>
    </row>
    <row r="3584" spans="1:3" x14ac:dyDescent="0.25">
      <c r="A3584" s="1">
        <f>D$1+B3584</f>
        <v>44178.2</v>
      </c>
      <c r="B3584">
        <v>378.2</v>
      </c>
      <c r="C3584">
        <v>1252.7953970000001</v>
      </c>
    </row>
    <row r="3585" spans="1:3" x14ac:dyDescent="0.25">
      <c r="A3585" s="1">
        <f>D$1+B3585</f>
        <v>44178.3</v>
      </c>
      <c r="B3585">
        <v>378.3</v>
      </c>
      <c r="C3585">
        <v>1252.0942620000001</v>
      </c>
    </row>
    <row r="3586" spans="1:3" x14ac:dyDescent="0.25">
      <c r="A3586" s="1">
        <f>D$1+B3586</f>
        <v>44178.400000000001</v>
      </c>
      <c r="B3586">
        <v>378.4</v>
      </c>
      <c r="C3586">
        <v>1251.3933219999999</v>
      </c>
    </row>
    <row r="3587" spans="1:3" x14ac:dyDescent="0.25">
      <c r="A3587" s="1">
        <f>D$1+B3587</f>
        <v>44178.5</v>
      </c>
      <c r="B3587">
        <v>378.5</v>
      </c>
      <c r="C3587">
        <v>1250.692577</v>
      </c>
    </row>
    <row r="3588" spans="1:3" x14ac:dyDescent="0.25">
      <c r="A3588" s="1">
        <f>D$1+B3588</f>
        <v>44178.6</v>
      </c>
      <c r="B3588">
        <v>378.6</v>
      </c>
      <c r="C3588">
        <v>1249.9920400000001</v>
      </c>
    </row>
    <row r="3589" spans="1:3" x14ac:dyDescent="0.25">
      <c r="A3589" s="1">
        <f>D$1+B3589</f>
        <v>44178.7</v>
      </c>
      <c r="B3589">
        <v>378.7</v>
      </c>
      <c r="C3589">
        <v>1249.2916990000001</v>
      </c>
    </row>
    <row r="3590" spans="1:3" x14ac:dyDescent="0.25">
      <c r="A3590" s="1">
        <f>D$1+B3590</f>
        <v>44178.8</v>
      </c>
      <c r="B3590">
        <v>378.8</v>
      </c>
      <c r="C3590">
        <v>1248.5915649999999</v>
      </c>
    </row>
    <row r="3591" spans="1:3" x14ac:dyDescent="0.25">
      <c r="A3591" s="1">
        <f>D$1+B3591</f>
        <v>44178.9</v>
      </c>
      <c r="B3591">
        <v>378.9</v>
      </c>
      <c r="C3591">
        <v>1247.8916260000001</v>
      </c>
    </row>
    <row r="3592" spans="1:3" x14ac:dyDescent="0.25">
      <c r="A3592" s="1">
        <f>D$1+B3592</f>
        <v>44179</v>
      </c>
      <c r="B3592">
        <v>379</v>
      </c>
      <c r="C3592">
        <v>1247.191883</v>
      </c>
    </row>
    <row r="3593" spans="1:3" x14ac:dyDescent="0.25">
      <c r="A3593" s="1">
        <f>D$1+B3593</f>
        <v>44179.1</v>
      </c>
      <c r="B3593">
        <v>379.1</v>
      </c>
      <c r="C3593">
        <v>1246.4923470000001</v>
      </c>
    </row>
    <row r="3594" spans="1:3" x14ac:dyDescent="0.25">
      <c r="A3594" s="1">
        <f>D$1+B3594</f>
        <v>44179.199999999997</v>
      </c>
      <c r="B3594">
        <v>379.2</v>
      </c>
      <c r="C3594">
        <v>1245.7930060000001</v>
      </c>
    </row>
    <row r="3595" spans="1:3" x14ac:dyDescent="0.25">
      <c r="A3595" s="1">
        <f>D$1+B3595</f>
        <v>44179.3</v>
      </c>
      <c r="B3595">
        <v>379.3</v>
      </c>
      <c r="C3595">
        <v>1245.093848</v>
      </c>
    </row>
    <row r="3596" spans="1:3" x14ac:dyDescent="0.25">
      <c r="A3596" s="1">
        <f>D$1+B3596</f>
        <v>44179.4</v>
      </c>
      <c r="B3596">
        <v>379.4</v>
      </c>
      <c r="C3596">
        <v>1244.394886</v>
      </c>
    </row>
    <row r="3597" spans="1:3" x14ac:dyDescent="0.25">
      <c r="A3597" s="1">
        <f>D$1+B3597</f>
        <v>44179.5</v>
      </c>
      <c r="B3597">
        <v>379.5</v>
      </c>
      <c r="C3597">
        <v>1243.696119</v>
      </c>
    </row>
    <row r="3598" spans="1:3" x14ac:dyDescent="0.25">
      <c r="A3598" s="1">
        <f>D$1+B3598</f>
        <v>44179.6</v>
      </c>
      <c r="B3598">
        <v>379.6</v>
      </c>
      <c r="C3598">
        <v>1242.9975469999999</v>
      </c>
    </row>
    <row r="3599" spans="1:3" x14ac:dyDescent="0.25">
      <c r="A3599" s="1">
        <f>D$1+B3599</f>
        <v>44179.7</v>
      </c>
      <c r="B3599">
        <v>379.7</v>
      </c>
      <c r="C3599">
        <v>1242.29917</v>
      </c>
    </row>
    <row r="3600" spans="1:3" x14ac:dyDescent="0.25">
      <c r="A3600" s="1">
        <f>D$1+B3600</f>
        <v>44179.8</v>
      </c>
      <c r="B3600">
        <v>379.8</v>
      </c>
      <c r="C3600">
        <v>1241.6009879999999</v>
      </c>
    </row>
    <row r="3601" spans="1:3" x14ac:dyDescent="0.25">
      <c r="A3601" s="1">
        <f>D$1+B3601</f>
        <v>44179.9</v>
      </c>
      <c r="B3601">
        <v>379.9</v>
      </c>
      <c r="C3601">
        <v>1240.903002</v>
      </c>
    </row>
    <row r="3602" spans="1:3" x14ac:dyDescent="0.25">
      <c r="A3602" s="1">
        <f>D$1+B3602</f>
        <v>44180</v>
      </c>
      <c r="B3602">
        <v>380</v>
      </c>
      <c r="C3602">
        <v>1240.205211</v>
      </c>
    </row>
    <row r="3603" spans="1:3" x14ac:dyDescent="0.25">
      <c r="A3603" s="1">
        <f>D$1+B3603</f>
        <v>44180.1</v>
      </c>
      <c r="B3603">
        <v>380.1</v>
      </c>
      <c r="C3603">
        <v>1239.5076160000001</v>
      </c>
    </row>
    <row r="3604" spans="1:3" x14ac:dyDescent="0.25">
      <c r="A3604" s="1">
        <f>D$1+B3604</f>
        <v>44180.2</v>
      </c>
      <c r="B3604">
        <v>380.2</v>
      </c>
      <c r="C3604">
        <v>1238.8102289999999</v>
      </c>
    </row>
    <row r="3605" spans="1:3" x14ac:dyDescent="0.25">
      <c r="A3605" s="1">
        <f>D$1+B3605</f>
        <v>44180.3</v>
      </c>
      <c r="B3605">
        <v>380.3</v>
      </c>
      <c r="C3605">
        <v>1238.113049</v>
      </c>
    </row>
    <row r="3606" spans="1:3" x14ac:dyDescent="0.25">
      <c r="A3606" s="1">
        <f>D$1+B3606</f>
        <v>44180.4</v>
      </c>
      <c r="B3606">
        <v>380.4</v>
      </c>
      <c r="C3606">
        <v>1237.416064</v>
      </c>
    </row>
    <row r="3607" spans="1:3" x14ac:dyDescent="0.25">
      <c r="A3607" s="1">
        <f>D$1+B3607</f>
        <v>44180.5</v>
      </c>
      <c r="B3607">
        <v>380.5</v>
      </c>
      <c r="C3607">
        <v>1236.7192749999999</v>
      </c>
    </row>
    <row r="3608" spans="1:3" x14ac:dyDescent="0.25">
      <c r="A3608" s="1">
        <f>D$1+B3608</f>
        <v>44180.6</v>
      </c>
      <c r="B3608">
        <v>380.6</v>
      </c>
      <c r="C3608">
        <v>1236.0226809999999</v>
      </c>
    </row>
    <row r="3609" spans="1:3" x14ac:dyDescent="0.25">
      <c r="A3609" s="1">
        <f>D$1+B3609</f>
        <v>44180.7</v>
      </c>
      <c r="B3609">
        <v>380.7</v>
      </c>
      <c r="C3609">
        <v>1235.326294</v>
      </c>
    </row>
    <row r="3610" spans="1:3" x14ac:dyDescent="0.25">
      <c r="A3610" s="1">
        <f>D$1+B3610</f>
        <v>44180.800000000003</v>
      </c>
      <c r="B3610">
        <v>380.8</v>
      </c>
      <c r="C3610">
        <v>1234.6301149999999</v>
      </c>
    </row>
    <row r="3611" spans="1:3" x14ac:dyDescent="0.25">
      <c r="A3611" s="1">
        <f>D$1+B3611</f>
        <v>44180.9</v>
      </c>
      <c r="B3611">
        <v>380.9</v>
      </c>
      <c r="C3611">
        <v>1233.9341440000001</v>
      </c>
    </row>
    <row r="3612" spans="1:3" x14ac:dyDescent="0.25">
      <c r="A3612" s="1">
        <f>D$1+B3612</f>
        <v>44181</v>
      </c>
      <c r="B3612">
        <v>381</v>
      </c>
      <c r="C3612">
        <v>1233.238368</v>
      </c>
    </row>
    <row r="3613" spans="1:3" x14ac:dyDescent="0.25">
      <c r="A3613" s="1">
        <f>D$1+B3613</f>
        <v>44181.1</v>
      </c>
      <c r="B3613">
        <v>381.1</v>
      </c>
      <c r="C3613">
        <v>1232.5427870000001</v>
      </c>
    </row>
    <row r="3614" spans="1:3" x14ac:dyDescent="0.25">
      <c r="A3614" s="1">
        <f>D$1+B3614</f>
        <v>44181.2</v>
      </c>
      <c r="B3614">
        <v>381.2</v>
      </c>
      <c r="C3614">
        <v>1231.847401</v>
      </c>
    </row>
    <row r="3615" spans="1:3" x14ac:dyDescent="0.25">
      <c r="A3615" s="1">
        <f>D$1+B3615</f>
        <v>44181.3</v>
      </c>
      <c r="B3615">
        <v>381.3</v>
      </c>
      <c r="C3615">
        <v>1231.152223</v>
      </c>
    </row>
    <row r="3616" spans="1:3" x14ac:dyDescent="0.25">
      <c r="A3616" s="1">
        <f>D$1+B3616</f>
        <v>44181.4</v>
      </c>
      <c r="B3616">
        <v>381.4</v>
      </c>
      <c r="C3616">
        <v>1230.4572519999999</v>
      </c>
    </row>
    <row r="3617" spans="1:3" x14ac:dyDescent="0.25">
      <c r="A3617" s="1">
        <f>D$1+B3617</f>
        <v>44181.5</v>
      </c>
      <c r="B3617">
        <v>381.5</v>
      </c>
      <c r="C3617">
        <v>1229.762489</v>
      </c>
    </row>
    <row r="3618" spans="1:3" x14ac:dyDescent="0.25">
      <c r="A3618" s="1">
        <f>D$1+B3618</f>
        <v>44181.599999999999</v>
      </c>
      <c r="B3618">
        <v>381.6</v>
      </c>
      <c r="C3618">
        <v>1229.0679210000001</v>
      </c>
    </row>
    <row r="3619" spans="1:3" x14ac:dyDescent="0.25">
      <c r="A3619" s="1">
        <f>D$1+B3619</f>
        <v>44181.7</v>
      </c>
      <c r="B3619">
        <v>381.7</v>
      </c>
      <c r="C3619">
        <v>1228.3735489999999</v>
      </c>
    </row>
    <row r="3620" spans="1:3" x14ac:dyDescent="0.25">
      <c r="A3620" s="1">
        <f>D$1+B3620</f>
        <v>44181.8</v>
      </c>
      <c r="B3620">
        <v>381.8</v>
      </c>
      <c r="C3620">
        <v>1227.6793720000001</v>
      </c>
    </row>
    <row r="3621" spans="1:3" x14ac:dyDescent="0.25">
      <c r="A3621" s="1">
        <f>D$1+B3621</f>
        <v>44181.9</v>
      </c>
      <c r="B3621">
        <v>381.9</v>
      </c>
      <c r="C3621">
        <v>1226.985402</v>
      </c>
    </row>
    <row r="3622" spans="1:3" x14ac:dyDescent="0.25">
      <c r="A3622" s="1">
        <f>D$1+B3622</f>
        <v>44182</v>
      </c>
      <c r="B3622">
        <v>382</v>
      </c>
      <c r="C3622">
        <v>1226.2916279999999</v>
      </c>
    </row>
    <row r="3623" spans="1:3" x14ac:dyDescent="0.25">
      <c r="A3623" s="1">
        <f>D$1+B3623</f>
        <v>44182.1</v>
      </c>
      <c r="B3623">
        <v>382.1</v>
      </c>
      <c r="C3623">
        <v>1225.5980609999999</v>
      </c>
    </row>
    <row r="3624" spans="1:3" x14ac:dyDescent="0.25">
      <c r="A3624" s="1">
        <f>D$1+B3624</f>
        <v>44182.2</v>
      </c>
      <c r="B3624">
        <v>382.2</v>
      </c>
      <c r="C3624">
        <v>1224.904702</v>
      </c>
    </row>
    <row r="3625" spans="1:3" x14ac:dyDescent="0.25">
      <c r="A3625" s="1">
        <f>D$1+B3625</f>
        <v>44182.3</v>
      </c>
      <c r="B3625">
        <v>382.3</v>
      </c>
      <c r="C3625">
        <v>1224.2115369999999</v>
      </c>
    </row>
    <row r="3626" spans="1:3" x14ac:dyDescent="0.25">
      <c r="A3626" s="1">
        <f>D$1+B3626</f>
        <v>44182.400000000001</v>
      </c>
      <c r="B3626">
        <v>382.4</v>
      </c>
      <c r="C3626">
        <v>1223.518581</v>
      </c>
    </row>
    <row r="3627" spans="1:3" x14ac:dyDescent="0.25">
      <c r="A3627" s="1">
        <f>D$1+B3627</f>
        <v>44182.5</v>
      </c>
      <c r="B3627">
        <v>382.5</v>
      </c>
      <c r="C3627">
        <v>1222.825832</v>
      </c>
    </row>
    <row r="3628" spans="1:3" x14ac:dyDescent="0.25">
      <c r="A3628" s="1">
        <f>D$1+B3628</f>
        <v>44182.6</v>
      </c>
      <c r="B3628">
        <v>382.6</v>
      </c>
      <c r="C3628">
        <v>1222.1332910000001</v>
      </c>
    </row>
    <row r="3629" spans="1:3" x14ac:dyDescent="0.25">
      <c r="A3629" s="1">
        <f>D$1+B3629</f>
        <v>44182.7</v>
      </c>
      <c r="B3629">
        <v>382.7</v>
      </c>
      <c r="C3629">
        <v>1221.440957</v>
      </c>
    </row>
    <row r="3630" spans="1:3" x14ac:dyDescent="0.25">
      <c r="A3630" s="1">
        <f>D$1+B3630</f>
        <v>44182.8</v>
      </c>
      <c r="B3630">
        <v>382.8</v>
      </c>
      <c r="C3630">
        <v>1220.748818</v>
      </c>
    </row>
    <row r="3631" spans="1:3" x14ac:dyDescent="0.25">
      <c r="A3631" s="1">
        <f>D$1+B3631</f>
        <v>44182.9</v>
      </c>
      <c r="B3631">
        <v>382.9</v>
      </c>
      <c r="C3631">
        <v>1220.0568740000001</v>
      </c>
    </row>
    <row r="3632" spans="1:3" x14ac:dyDescent="0.25">
      <c r="A3632" s="1">
        <f>D$1+B3632</f>
        <v>44183</v>
      </c>
      <c r="B3632">
        <v>383</v>
      </c>
      <c r="C3632">
        <v>1219.3651500000001</v>
      </c>
    </row>
    <row r="3633" spans="1:3" x14ac:dyDescent="0.25">
      <c r="A3633" s="1">
        <f>D$1+B3633</f>
        <v>44183.1</v>
      </c>
      <c r="B3633">
        <v>383.1</v>
      </c>
      <c r="C3633">
        <v>1218.673634</v>
      </c>
    </row>
    <row r="3634" spans="1:3" x14ac:dyDescent="0.25">
      <c r="A3634" s="1">
        <f>D$1+B3634</f>
        <v>44183.199999999997</v>
      </c>
      <c r="B3634">
        <v>383.2</v>
      </c>
      <c r="C3634">
        <v>1217.982313</v>
      </c>
    </row>
    <row r="3635" spans="1:3" x14ac:dyDescent="0.25">
      <c r="A3635" s="1">
        <f>D$1+B3635</f>
        <v>44183.3</v>
      </c>
      <c r="B3635">
        <v>383.3</v>
      </c>
      <c r="C3635">
        <v>1217.2911999999999</v>
      </c>
    </row>
    <row r="3636" spans="1:3" x14ac:dyDescent="0.25">
      <c r="A3636" s="1">
        <f>D$1+B3636</f>
        <v>44183.4</v>
      </c>
      <c r="B3636">
        <v>383.4</v>
      </c>
      <c r="C3636">
        <v>1216.6002820000001</v>
      </c>
    </row>
    <row r="3637" spans="1:3" x14ac:dyDescent="0.25">
      <c r="A3637" s="1">
        <f>D$1+B3637</f>
        <v>44183.5</v>
      </c>
      <c r="B3637">
        <v>383.5</v>
      </c>
      <c r="C3637">
        <v>1215.9095709999999</v>
      </c>
    </row>
    <row r="3638" spans="1:3" x14ac:dyDescent="0.25">
      <c r="A3638" s="1">
        <f>D$1+B3638</f>
        <v>44183.6</v>
      </c>
      <c r="B3638">
        <v>383.6</v>
      </c>
      <c r="C3638">
        <v>1215.2190680000001</v>
      </c>
    </row>
    <row r="3639" spans="1:3" x14ac:dyDescent="0.25">
      <c r="A3639" s="1">
        <f>D$1+B3639</f>
        <v>44183.7</v>
      </c>
      <c r="B3639">
        <v>383.7</v>
      </c>
      <c r="C3639">
        <v>1214.5287719999999</v>
      </c>
    </row>
    <row r="3640" spans="1:3" x14ac:dyDescent="0.25">
      <c r="A3640" s="1">
        <f>D$1+B3640</f>
        <v>44183.8</v>
      </c>
      <c r="B3640">
        <v>383.8</v>
      </c>
      <c r="C3640">
        <v>1213.8386849999999</v>
      </c>
    </row>
    <row r="3641" spans="1:3" x14ac:dyDescent="0.25">
      <c r="A3641" s="1">
        <f>D$1+B3641</f>
        <v>44183.9</v>
      </c>
      <c r="B3641">
        <v>383.9</v>
      </c>
      <c r="C3641">
        <v>1213.148805</v>
      </c>
    </row>
    <row r="3642" spans="1:3" x14ac:dyDescent="0.25">
      <c r="A3642" s="1">
        <f>D$1+B3642</f>
        <v>44184</v>
      </c>
      <c r="B3642">
        <v>384</v>
      </c>
      <c r="C3642">
        <v>1212.45912</v>
      </c>
    </row>
    <row r="3643" spans="1:3" x14ac:dyDescent="0.25">
      <c r="A3643" s="1">
        <f>D$1+B3643</f>
        <v>44184.1</v>
      </c>
      <c r="B3643">
        <v>384.1</v>
      </c>
      <c r="C3643">
        <v>1211.769642</v>
      </c>
    </row>
    <row r="3644" spans="1:3" x14ac:dyDescent="0.25">
      <c r="A3644" s="1">
        <f>D$1+B3644</f>
        <v>44184.2</v>
      </c>
      <c r="B3644">
        <v>384.2</v>
      </c>
      <c r="C3644">
        <v>1211.0803719999999</v>
      </c>
    </row>
    <row r="3645" spans="1:3" x14ac:dyDescent="0.25">
      <c r="A3645" s="1">
        <f>D$1+B3645</f>
        <v>44184.3</v>
      </c>
      <c r="B3645">
        <v>384.3</v>
      </c>
      <c r="C3645">
        <v>1210.3912969999999</v>
      </c>
    </row>
    <row r="3646" spans="1:3" x14ac:dyDescent="0.25">
      <c r="A3646" s="1">
        <f>D$1+B3646</f>
        <v>44184.4</v>
      </c>
      <c r="B3646">
        <v>384.4</v>
      </c>
      <c r="C3646">
        <v>1209.70243</v>
      </c>
    </row>
    <row r="3647" spans="1:3" x14ac:dyDescent="0.25">
      <c r="A3647" s="1">
        <f>D$1+B3647</f>
        <v>44184.5</v>
      </c>
      <c r="B3647">
        <v>384.5</v>
      </c>
      <c r="C3647">
        <v>1209.0137580000001</v>
      </c>
    </row>
    <row r="3648" spans="1:3" x14ac:dyDescent="0.25">
      <c r="A3648" s="1">
        <f>D$1+B3648</f>
        <v>44184.6</v>
      </c>
      <c r="B3648">
        <v>384.6</v>
      </c>
      <c r="C3648">
        <v>1208.3252930000001</v>
      </c>
    </row>
    <row r="3649" spans="1:3" x14ac:dyDescent="0.25">
      <c r="A3649" s="1">
        <f>D$1+B3649</f>
        <v>44184.7</v>
      </c>
      <c r="B3649">
        <v>384.7</v>
      </c>
      <c r="C3649">
        <v>1207.637037</v>
      </c>
    </row>
    <row r="3650" spans="1:3" x14ac:dyDescent="0.25">
      <c r="A3650" s="1">
        <f>D$1+B3650</f>
        <v>44184.800000000003</v>
      </c>
      <c r="B3650">
        <v>384.8</v>
      </c>
      <c r="C3650">
        <v>1206.948987</v>
      </c>
    </row>
    <row r="3651" spans="1:3" x14ac:dyDescent="0.25">
      <c r="A3651" s="1">
        <f>D$1+B3651</f>
        <v>44184.9</v>
      </c>
      <c r="B3651">
        <v>384.9</v>
      </c>
      <c r="C3651">
        <v>1206.2611449999999</v>
      </c>
    </row>
    <row r="3652" spans="1:3" x14ac:dyDescent="0.25">
      <c r="A3652" s="1">
        <f>D$1+B3652</f>
        <v>44185</v>
      </c>
      <c r="B3652">
        <v>385</v>
      </c>
      <c r="C3652">
        <v>1205.573523</v>
      </c>
    </row>
    <row r="3653" spans="1:3" x14ac:dyDescent="0.25">
      <c r="A3653" s="1">
        <f>D$1+B3653</f>
        <v>44185.1</v>
      </c>
      <c r="B3653">
        <v>385.1</v>
      </c>
      <c r="C3653">
        <v>1204.886109</v>
      </c>
    </row>
    <row r="3654" spans="1:3" x14ac:dyDescent="0.25">
      <c r="A3654" s="1">
        <f>D$1+B3654</f>
        <v>44185.2</v>
      </c>
      <c r="B3654">
        <v>385.2</v>
      </c>
      <c r="C3654">
        <v>1204.1989020000001</v>
      </c>
    </row>
    <row r="3655" spans="1:3" x14ac:dyDescent="0.25">
      <c r="A3655" s="1">
        <f>D$1+B3655</f>
        <v>44185.3</v>
      </c>
      <c r="B3655">
        <v>385.3</v>
      </c>
      <c r="C3655">
        <v>1203.511915</v>
      </c>
    </row>
    <row r="3656" spans="1:3" x14ac:dyDescent="0.25">
      <c r="A3656" s="1">
        <f>D$1+B3656</f>
        <v>44185.4</v>
      </c>
      <c r="B3656">
        <v>385.4</v>
      </c>
      <c r="C3656">
        <v>1202.825147</v>
      </c>
    </row>
    <row r="3657" spans="1:3" x14ac:dyDescent="0.25">
      <c r="A3657" s="1">
        <f>D$1+B3657</f>
        <v>44185.5</v>
      </c>
      <c r="B3657">
        <v>385.5</v>
      </c>
      <c r="C3657">
        <v>1202.1385990000001</v>
      </c>
    </row>
    <row r="3658" spans="1:3" x14ac:dyDescent="0.25">
      <c r="A3658" s="1">
        <f>D$1+B3658</f>
        <v>44185.599999999999</v>
      </c>
      <c r="B3658">
        <v>385.6</v>
      </c>
      <c r="C3658">
        <v>1201.4522710000001</v>
      </c>
    </row>
    <row r="3659" spans="1:3" x14ac:dyDescent="0.25">
      <c r="A3659" s="1">
        <f>D$1+B3659</f>
        <v>44185.7</v>
      </c>
      <c r="B3659">
        <v>385.7</v>
      </c>
      <c r="C3659">
        <v>1200.7661499999999</v>
      </c>
    </row>
    <row r="3660" spans="1:3" x14ac:dyDescent="0.25">
      <c r="A3660" s="1">
        <f>D$1+B3660</f>
        <v>44185.8</v>
      </c>
      <c r="B3660">
        <v>385.8</v>
      </c>
      <c r="C3660">
        <v>1200.0802369999999</v>
      </c>
    </row>
    <row r="3661" spans="1:3" x14ac:dyDescent="0.25">
      <c r="A3661" s="1">
        <f>D$1+B3661</f>
        <v>44185.9</v>
      </c>
      <c r="B3661">
        <v>385.9</v>
      </c>
      <c r="C3661">
        <v>1199.394532</v>
      </c>
    </row>
    <row r="3662" spans="1:3" x14ac:dyDescent="0.25">
      <c r="A3662" s="1">
        <f>D$1+B3662</f>
        <v>44186</v>
      </c>
      <c r="B3662">
        <v>386</v>
      </c>
      <c r="C3662">
        <v>1198.709034</v>
      </c>
    </row>
    <row r="3663" spans="1:3" x14ac:dyDescent="0.25">
      <c r="A3663" s="1">
        <f>D$1+B3663</f>
        <v>44186.1</v>
      </c>
      <c r="B3663">
        <v>386.1</v>
      </c>
      <c r="C3663">
        <v>1198.023743</v>
      </c>
    </row>
    <row r="3664" spans="1:3" x14ac:dyDescent="0.25">
      <c r="A3664" s="1">
        <f>D$1+B3664</f>
        <v>44186.2</v>
      </c>
      <c r="B3664">
        <v>386.2</v>
      </c>
      <c r="C3664">
        <v>1197.3386720000001</v>
      </c>
    </row>
    <row r="3665" spans="1:3" x14ac:dyDescent="0.25">
      <c r="A3665" s="1">
        <f>D$1+B3665</f>
        <v>44186.3</v>
      </c>
      <c r="B3665">
        <v>386.3</v>
      </c>
      <c r="C3665">
        <v>1196.6538089999999</v>
      </c>
    </row>
    <row r="3666" spans="1:3" x14ac:dyDescent="0.25">
      <c r="A3666" s="1">
        <f>D$1+B3666</f>
        <v>44186.400000000001</v>
      </c>
      <c r="B3666">
        <v>386.4</v>
      </c>
      <c r="C3666">
        <v>1195.969153</v>
      </c>
    </row>
    <row r="3667" spans="1:3" x14ac:dyDescent="0.25">
      <c r="A3667" s="1">
        <f>D$1+B3667</f>
        <v>44186.5</v>
      </c>
      <c r="B3667">
        <v>386.5</v>
      </c>
      <c r="C3667">
        <v>1195.284705</v>
      </c>
    </row>
    <row r="3668" spans="1:3" x14ac:dyDescent="0.25">
      <c r="A3668" s="1">
        <f>D$1+B3668</f>
        <v>44186.6</v>
      </c>
      <c r="B3668">
        <v>386.6</v>
      </c>
      <c r="C3668">
        <v>1194.6004640000001</v>
      </c>
    </row>
    <row r="3669" spans="1:3" x14ac:dyDescent="0.25">
      <c r="A3669" s="1">
        <f>D$1+B3669</f>
        <v>44186.7</v>
      </c>
      <c r="B3669">
        <v>386.7</v>
      </c>
      <c r="C3669">
        <v>1193.9164310000001</v>
      </c>
    </row>
    <row r="3670" spans="1:3" x14ac:dyDescent="0.25">
      <c r="A3670" s="1">
        <f>D$1+B3670</f>
        <v>44186.8</v>
      </c>
      <c r="B3670">
        <v>386.8</v>
      </c>
      <c r="C3670">
        <v>1193.232618</v>
      </c>
    </row>
    <row r="3671" spans="1:3" x14ac:dyDescent="0.25">
      <c r="A3671" s="1">
        <f>D$1+B3671</f>
        <v>44186.9</v>
      </c>
      <c r="B3671">
        <v>386.9</v>
      </c>
      <c r="C3671">
        <v>1192.5490119999999</v>
      </c>
    </row>
    <row r="3672" spans="1:3" x14ac:dyDescent="0.25">
      <c r="A3672" s="1">
        <f>D$1+B3672</f>
        <v>44187</v>
      </c>
      <c r="B3672">
        <v>387</v>
      </c>
      <c r="C3672">
        <v>1191.8656129999999</v>
      </c>
    </row>
    <row r="3673" spans="1:3" x14ac:dyDescent="0.25">
      <c r="A3673" s="1">
        <f>D$1+B3673</f>
        <v>44187.1</v>
      </c>
      <c r="B3673">
        <v>387.1</v>
      </c>
      <c r="C3673">
        <v>1191.1824340000001</v>
      </c>
    </row>
    <row r="3674" spans="1:3" x14ac:dyDescent="0.25">
      <c r="A3674" s="1">
        <f>D$1+B3674</f>
        <v>44187.199999999997</v>
      </c>
      <c r="B3674">
        <v>387.2</v>
      </c>
      <c r="C3674">
        <v>1190.4994630000001</v>
      </c>
    </row>
    <row r="3675" spans="1:3" x14ac:dyDescent="0.25">
      <c r="A3675" s="1">
        <f>D$1+B3675</f>
        <v>44187.3</v>
      </c>
      <c r="B3675">
        <v>387.3</v>
      </c>
      <c r="C3675">
        <v>1189.8167109999999</v>
      </c>
    </row>
    <row r="3676" spans="1:3" x14ac:dyDescent="0.25">
      <c r="A3676" s="1">
        <f>D$1+B3676</f>
        <v>44187.4</v>
      </c>
      <c r="B3676">
        <v>387.4</v>
      </c>
      <c r="C3676">
        <v>1189.13418</v>
      </c>
    </row>
    <row r="3677" spans="1:3" x14ac:dyDescent="0.25">
      <c r="A3677" s="1">
        <f>D$1+B3677</f>
        <v>44187.5</v>
      </c>
      <c r="B3677">
        <v>387.5</v>
      </c>
      <c r="C3677">
        <v>1188.4518559999999</v>
      </c>
    </row>
    <row r="3678" spans="1:3" x14ac:dyDescent="0.25">
      <c r="A3678" s="1">
        <f>D$1+B3678</f>
        <v>44187.6</v>
      </c>
      <c r="B3678">
        <v>387.6</v>
      </c>
      <c r="C3678">
        <v>1187.76974</v>
      </c>
    </row>
    <row r="3679" spans="1:3" x14ac:dyDescent="0.25">
      <c r="A3679" s="1">
        <f>D$1+B3679</f>
        <v>44187.7</v>
      </c>
      <c r="B3679">
        <v>387.7</v>
      </c>
      <c r="C3679">
        <v>1187.087843</v>
      </c>
    </row>
    <row r="3680" spans="1:3" x14ac:dyDescent="0.25">
      <c r="A3680" s="1">
        <f>D$1+B3680</f>
        <v>44187.8</v>
      </c>
      <c r="B3680">
        <v>387.8</v>
      </c>
      <c r="C3680">
        <v>1186.4061650000001</v>
      </c>
    </row>
    <row r="3681" spans="1:3" x14ac:dyDescent="0.25">
      <c r="A3681" s="1">
        <f>D$1+B3681</f>
        <v>44187.9</v>
      </c>
      <c r="B3681">
        <v>387.9</v>
      </c>
      <c r="C3681">
        <v>1185.7247190000001</v>
      </c>
    </row>
    <row r="3682" spans="1:3" x14ac:dyDescent="0.25">
      <c r="A3682" s="1">
        <f>D$1+B3682</f>
        <v>44188</v>
      </c>
      <c r="B3682">
        <v>388</v>
      </c>
      <c r="C3682">
        <v>1185.043494</v>
      </c>
    </row>
    <row r="3683" spans="1:3" x14ac:dyDescent="0.25">
      <c r="A3683" s="1">
        <f>D$1+B3683</f>
        <v>44188.1</v>
      </c>
      <c r="B3683">
        <v>388.1</v>
      </c>
      <c r="C3683">
        <v>1184.362476</v>
      </c>
    </row>
    <row r="3684" spans="1:3" x14ac:dyDescent="0.25">
      <c r="A3684" s="1">
        <f>D$1+B3684</f>
        <v>44188.2</v>
      </c>
      <c r="B3684">
        <v>388.2</v>
      </c>
      <c r="C3684">
        <v>1183.6816650000001</v>
      </c>
    </row>
    <row r="3685" spans="1:3" x14ac:dyDescent="0.25">
      <c r="A3685" s="1">
        <f>D$1+B3685</f>
        <v>44188.3</v>
      </c>
      <c r="B3685">
        <v>388.3</v>
      </c>
      <c r="C3685">
        <v>1183.001062</v>
      </c>
    </row>
    <row r="3686" spans="1:3" x14ac:dyDescent="0.25">
      <c r="A3686" s="1">
        <f>D$1+B3686</f>
        <v>44188.4</v>
      </c>
      <c r="B3686">
        <v>388.4</v>
      </c>
      <c r="C3686">
        <v>1182.3206660000001</v>
      </c>
    </row>
    <row r="3687" spans="1:3" x14ac:dyDescent="0.25">
      <c r="A3687" s="1">
        <f>D$1+B3687</f>
        <v>44188.5</v>
      </c>
      <c r="B3687">
        <v>388.5</v>
      </c>
      <c r="C3687">
        <v>1181.64049</v>
      </c>
    </row>
    <row r="3688" spans="1:3" x14ac:dyDescent="0.25">
      <c r="A3688" s="1">
        <f>D$1+B3688</f>
        <v>44188.6</v>
      </c>
      <c r="B3688">
        <v>388.6</v>
      </c>
      <c r="C3688">
        <v>1180.9605340000001</v>
      </c>
    </row>
    <row r="3689" spans="1:3" x14ac:dyDescent="0.25">
      <c r="A3689" s="1">
        <f>D$1+B3689</f>
        <v>44188.7</v>
      </c>
      <c r="B3689">
        <v>388.7</v>
      </c>
      <c r="C3689">
        <v>1180.2807849999999</v>
      </c>
    </row>
    <row r="3690" spans="1:3" x14ac:dyDescent="0.25">
      <c r="A3690" s="1">
        <f>D$1+B3690</f>
        <v>44188.800000000003</v>
      </c>
      <c r="B3690">
        <v>388.8</v>
      </c>
      <c r="C3690">
        <v>1179.601244</v>
      </c>
    </row>
    <row r="3691" spans="1:3" x14ac:dyDescent="0.25">
      <c r="A3691" s="1">
        <f>D$1+B3691</f>
        <v>44188.9</v>
      </c>
      <c r="B3691">
        <v>388.9</v>
      </c>
      <c r="C3691">
        <v>1178.9219109999999</v>
      </c>
    </row>
    <row r="3692" spans="1:3" x14ac:dyDescent="0.25">
      <c r="A3692" s="1">
        <f>D$1+B3692</f>
        <v>44189</v>
      </c>
      <c r="B3692">
        <v>389</v>
      </c>
      <c r="C3692">
        <v>1178.2427970000001</v>
      </c>
    </row>
    <row r="3693" spans="1:3" x14ac:dyDescent="0.25">
      <c r="A3693" s="1">
        <f>D$1+B3693</f>
        <v>44189.1</v>
      </c>
      <c r="B3693">
        <v>389.1</v>
      </c>
      <c r="C3693">
        <v>1177.563903</v>
      </c>
    </row>
    <row r="3694" spans="1:3" x14ac:dyDescent="0.25">
      <c r="A3694" s="1">
        <f>D$1+B3694</f>
        <v>44189.2</v>
      </c>
      <c r="B3694">
        <v>389.2</v>
      </c>
      <c r="C3694">
        <v>1176.885229</v>
      </c>
    </row>
    <row r="3695" spans="1:3" x14ac:dyDescent="0.25">
      <c r="A3695" s="1">
        <f>D$1+B3695</f>
        <v>44189.3</v>
      </c>
      <c r="B3695">
        <v>389.3</v>
      </c>
      <c r="C3695">
        <v>1176.2067750000001</v>
      </c>
    </row>
    <row r="3696" spans="1:3" x14ac:dyDescent="0.25">
      <c r="A3696" s="1">
        <f>D$1+B3696</f>
        <v>44189.4</v>
      </c>
      <c r="B3696">
        <v>389.4</v>
      </c>
      <c r="C3696">
        <v>1175.52854</v>
      </c>
    </row>
    <row r="3697" spans="1:3" x14ac:dyDescent="0.25">
      <c r="A3697" s="1">
        <f>D$1+B3697</f>
        <v>44189.5</v>
      </c>
      <c r="B3697">
        <v>389.5</v>
      </c>
      <c r="C3697">
        <v>1174.8505250000001</v>
      </c>
    </row>
    <row r="3698" spans="1:3" x14ac:dyDescent="0.25">
      <c r="A3698" s="1">
        <f>D$1+B3698</f>
        <v>44189.599999999999</v>
      </c>
      <c r="B3698">
        <v>389.6</v>
      </c>
      <c r="C3698">
        <v>1174.1727169999999</v>
      </c>
    </row>
    <row r="3699" spans="1:3" x14ac:dyDescent="0.25">
      <c r="A3699" s="1">
        <f>D$1+B3699</f>
        <v>44189.7</v>
      </c>
      <c r="B3699">
        <v>389.7</v>
      </c>
      <c r="C3699">
        <v>1173.4951289999999</v>
      </c>
    </row>
    <row r="3700" spans="1:3" x14ac:dyDescent="0.25">
      <c r="A3700" s="1">
        <f>D$1+B3700</f>
        <v>44189.8</v>
      </c>
      <c r="B3700">
        <v>389.8</v>
      </c>
      <c r="C3700">
        <v>1172.817761</v>
      </c>
    </row>
    <row r="3701" spans="1:3" x14ac:dyDescent="0.25">
      <c r="A3701" s="1">
        <f>D$1+B3701</f>
        <v>44189.9</v>
      </c>
      <c r="B3701">
        <v>389.9</v>
      </c>
      <c r="C3701">
        <v>1172.1405999999999</v>
      </c>
    </row>
    <row r="3702" spans="1:3" x14ac:dyDescent="0.25">
      <c r="A3702" s="1">
        <f>D$1+B3702</f>
        <v>44190</v>
      </c>
      <c r="B3702">
        <v>390</v>
      </c>
      <c r="C3702">
        <v>1171.463647</v>
      </c>
    </row>
    <row r="3703" spans="1:3" x14ac:dyDescent="0.25">
      <c r="A3703" s="1">
        <f>D$1+B3703</f>
        <v>44190.1</v>
      </c>
      <c r="B3703">
        <v>390.1</v>
      </c>
      <c r="C3703">
        <v>1170.7869020000001</v>
      </c>
    </row>
    <row r="3704" spans="1:3" x14ac:dyDescent="0.25">
      <c r="A3704" s="1">
        <f>D$1+B3704</f>
        <v>44190.2</v>
      </c>
      <c r="B3704">
        <v>390.2</v>
      </c>
      <c r="C3704">
        <v>1170.1103880000001</v>
      </c>
    </row>
    <row r="3705" spans="1:3" x14ac:dyDescent="0.25">
      <c r="A3705" s="1">
        <f>D$1+B3705</f>
        <v>44190.3</v>
      </c>
      <c r="B3705">
        <v>390.3</v>
      </c>
      <c r="C3705">
        <v>1169.434094</v>
      </c>
    </row>
    <row r="3706" spans="1:3" x14ac:dyDescent="0.25">
      <c r="A3706" s="1">
        <f>D$1+B3706</f>
        <v>44190.400000000001</v>
      </c>
      <c r="B3706">
        <v>390.4</v>
      </c>
      <c r="C3706">
        <v>1168.75802</v>
      </c>
    </row>
    <row r="3707" spans="1:3" x14ac:dyDescent="0.25">
      <c r="A3707" s="1">
        <f>D$1+B3707</f>
        <v>44190.5</v>
      </c>
      <c r="B3707">
        <v>390.5</v>
      </c>
      <c r="C3707">
        <v>1168.0821530000001</v>
      </c>
    </row>
    <row r="3708" spans="1:3" x14ac:dyDescent="0.25">
      <c r="A3708" s="1">
        <f>D$1+B3708</f>
        <v>44190.6</v>
      </c>
      <c r="B3708">
        <v>390.6</v>
      </c>
      <c r="C3708">
        <v>1167.406506</v>
      </c>
    </row>
    <row r="3709" spans="1:3" x14ac:dyDescent="0.25">
      <c r="A3709" s="1">
        <f>D$1+B3709</f>
        <v>44190.7</v>
      </c>
      <c r="B3709">
        <v>390.7</v>
      </c>
      <c r="C3709">
        <v>1166.7310910000001</v>
      </c>
    </row>
    <row r="3710" spans="1:3" x14ac:dyDescent="0.25">
      <c r="A3710" s="1">
        <f>D$1+B3710</f>
        <v>44190.8</v>
      </c>
      <c r="B3710">
        <v>390.8</v>
      </c>
      <c r="C3710">
        <v>1166.0558960000001</v>
      </c>
    </row>
    <row r="3711" spans="1:3" x14ac:dyDescent="0.25">
      <c r="A3711" s="1">
        <f>D$1+B3711</f>
        <v>44190.9</v>
      </c>
      <c r="B3711">
        <v>390.9</v>
      </c>
      <c r="C3711">
        <v>1165.3809209999999</v>
      </c>
    </row>
    <row r="3712" spans="1:3" x14ac:dyDescent="0.25">
      <c r="A3712" s="1">
        <f>D$1+B3712</f>
        <v>44191</v>
      </c>
      <c r="B3712">
        <v>391</v>
      </c>
      <c r="C3712">
        <v>1164.706177</v>
      </c>
    </row>
    <row r="3713" spans="1:3" x14ac:dyDescent="0.25">
      <c r="A3713" s="1">
        <f>D$1+B3713</f>
        <v>44191.1</v>
      </c>
      <c r="B3713">
        <v>391.1</v>
      </c>
      <c r="C3713">
        <v>1164.031665</v>
      </c>
    </row>
    <row r="3714" spans="1:3" x14ac:dyDescent="0.25">
      <c r="A3714" s="1">
        <f>D$1+B3714</f>
        <v>44191.199999999997</v>
      </c>
      <c r="B3714">
        <v>391.2</v>
      </c>
      <c r="C3714">
        <v>1163.3573610000001</v>
      </c>
    </row>
    <row r="3715" spans="1:3" x14ac:dyDescent="0.25">
      <c r="A3715" s="1">
        <f>D$1+B3715</f>
        <v>44191.3</v>
      </c>
      <c r="B3715">
        <v>391.3</v>
      </c>
      <c r="C3715">
        <v>1162.683276</v>
      </c>
    </row>
    <row r="3716" spans="1:3" x14ac:dyDescent="0.25">
      <c r="A3716" s="1">
        <f>D$1+B3716</f>
        <v>44191.4</v>
      </c>
      <c r="B3716">
        <v>391.4</v>
      </c>
      <c r="C3716">
        <v>1162.009411</v>
      </c>
    </row>
    <row r="3717" spans="1:3" x14ac:dyDescent="0.25">
      <c r="A3717" s="1">
        <f>D$1+B3717</f>
        <v>44191.5</v>
      </c>
      <c r="B3717">
        <v>391.5</v>
      </c>
      <c r="C3717">
        <v>1161.3357779999999</v>
      </c>
    </row>
    <row r="3718" spans="1:3" x14ac:dyDescent="0.25">
      <c r="A3718" s="1">
        <f>D$1+B3718</f>
        <v>44191.6</v>
      </c>
      <c r="B3718">
        <v>391.6</v>
      </c>
      <c r="C3718">
        <v>1160.6623770000001</v>
      </c>
    </row>
    <row r="3719" spans="1:3" x14ac:dyDescent="0.25">
      <c r="A3719" s="1">
        <f>D$1+B3719</f>
        <v>44191.7</v>
      </c>
      <c r="B3719">
        <v>391.7</v>
      </c>
      <c r="C3719">
        <v>1159.989184</v>
      </c>
    </row>
    <row r="3720" spans="1:3" x14ac:dyDescent="0.25">
      <c r="A3720" s="1">
        <f>D$1+B3720</f>
        <v>44191.8</v>
      </c>
      <c r="B3720">
        <v>391.8</v>
      </c>
      <c r="C3720">
        <v>1159.31621</v>
      </c>
    </row>
    <row r="3721" spans="1:3" x14ac:dyDescent="0.25">
      <c r="A3721" s="1">
        <f>D$1+B3721</f>
        <v>44191.9</v>
      </c>
      <c r="B3721">
        <v>391.9</v>
      </c>
      <c r="C3721">
        <v>1158.64348</v>
      </c>
    </row>
    <row r="3722" spans="1:3" x14ac:dyDescent="0.25">
      <c r="A3722" s="1">
        <f>D$1+B3722</f>
        <v>44192</v>
      </c>
      <c r="B3722">
        <v>392</v>
      </c>
      <c r="C3722">
        <v>1157.9709700000001</v>
      </c>
    </row>
    <row r="3723" spans="1:3" x14ac:dyDescent="0.25">
      <c r="A3723" s="1">
        <f>D$1+B3723</f>
        <v>44192.1</v>
      </c>
      <c r="B3723">
        <v>392.1</v>
      </c>
      <c r="C3723">
        <v>1157.2986800000001</v>
      </c>
    </row>
    <row r="3724" spans="1:3" x14ac:dyDescent="0.25">
      <c r="A3724" s="1">
        <f>D$1+B3724</f>
        <v>44192.2</v>
      </c>
      <c r="B3724">
        <v>392.2</v>
      </c>
      <c r="C3724">
        <v>1156.626622</v>
      </c>
    </row>
    <row r="3725" spans="1:3" x14ac:dyDescent="0.25">
      <c r="A3725" s="1">
        <f>D$1+B3725</f>
        <v>44192.3</v>
      </c>
      <c r="B3725">
        <v>392.3</v>
      </c>
      <c r="C3725">
        <v>1155.954784</v>
      </c>
    </row>
    <row r="3726" spans="1:3" x14ac:dyDescent="0.25">
      <c r="A3726" s="1">
        <f>D$1+B3726</f>
        <v>44192.4</v>
      </c>
      <c r="B3726">
        <v>392.4</v>
      </c>
      <c r="C3726">
        <v>1155.2831659999999</v>
      </c>
    </row>
    <row r="3727" spans="1:3" x14ac:dyDescent="0.25">
      <c r="A3727" s="1">
        <f>D$1+B3727</f>
        <v>44192.5</v>
      </c>
      <c r="B3727">
        <v>392.5</v>
      </c>
      <c r="C3727">
        <v>1154.6117549999999</v>
      </c>
    </row>
    <row r="3728" spans="1:3" x14ac:dyDescent="0.25">
      <c r="A3728" s="1">
        <f>D$1+B3728</f>
        <v>44192.6</v>
      </c>
      <c r="B3728">
        <v>392.6</v>
      </c>
      <c r="C3728">
        <v>1153.940564</v>
      </c>
    </row>
    <row r="3729" spans="1:3" x14ac:dyDescent="0.25">
      <c r="A3729" s="1">
        <f>D$1+B3729</f>
        <v>44192.7</v>
      </c>
      <c r="B3729">
        <v>392.7</v>
      </c>
      <c r="C3729">
        <v>1153.269605</v>
      </c>
    </row>
    <row r="3730" spans="1:3" x14ac:dyDescent="0.25">
      <c r="A3730" s="1">
        <f>D$1+B3730</f>
        <v>44192.800000000003</v>
      </c>
      <c r="B3730">
        <v>392.8</v>
      </c>
      <c r="C3730">
        <v>1152.598866</v>
      </c>
    </row>
    <row r="3731" spans="1:3" x14ac:dyDescent="0.25">
      <c r="A3731" s="1">
        <f>D$1+B3731</f>
        <v>44192.9</v>
      </c>
      <c r="B3731">
        <v>392.9</v>
      </c>
      <c r="C3731">
        <v>1151.9283339999999</v>
      </c>
    </row>
    <row r="3732" spans="1:3" x14ac:dyDescent="0.25">
      <c r="A3732" s="1">
        <f>D$1+B3732</f>
        <v>44193</v>
      </c>
      <c r="B3732">
        <v>393</v>
      </c>
      <c r="C3732">
        <v>1151.258022</v>
      </c>
    </row>
    <row r="3733" spans="1:3" x14ac:dyDescent="0.25">
      <c r="A3733" s="1">
        <f>D$1+B3733</f>
        <v>44193.1</v>
      </c>
      <c r="B3733">
        <v>393.1</v>
      </c>
      <c r="C3733">
        <v>1150.587929</v>
      </c>
    </row>
    <row r="3734" spans="1:3" x14ac:dyDescent="0.25">
      <c r="A3734" s="1">
        <f>D$1+B3734</f>
        <v>44193.2</v>
      </c>
      <c r="B3734">
        <v>393.2</v>
      </c>
      <c r="C3734">
        <v>1149.918056</v>
      </c>
    </row>
    <row r="3735" spans="1:3" x14ac:dyDescent="0.25">
      <c r="A3735" s="1">
        <f>D$1+B3735</f>
        <v>44193.3</v>
      </c>
      <c r="B3735">
        <v>393.3</v>
      </c>
      <c r="C3735">
        <v>1149.2484030000001</v>
      </c>
    </row>
    <row r="3736" spans="1:3" x14ac:dyDescent="0.25">
      <c r="A3736" s="1">
        <f>D$1+B3736</f>
        <v>44193.4</v>
      </c>
      <c r="B3736">
        <v>393.4</v>
      </c>
      <c r="C3736">
        <v>1148.5789810000001</v>
      </c>
    </row>
    <row r="3737" spans="1:3" x14ac:dyDescent="0.25">
      <c r="A3737" s="1">
        <f>D$1+B3737</f>
        <v>44193.5</v>
      </c>
      <c r="B3737">
        <v>393.5</v>
      </c>
      <c r="C3737">
        <v>1147.9097919999999</v>
      </c>
    </row>
    <row r="3738" spans="1:3" x14ac:dyDescent="0.25">
      <c r="A3738" s="1">
        <f>D$1+B3738</f>
        <v>44193.599999999999</v>
      </c>
      <c r="B3738">
        <v>393.6</v>
      </c>
      <c r="C3738">
        <v>1147.240822</v>
      </c>
    </row>
    <row r="3739" spans="1:3" x14ac:dyDescent="0.25">
      <c r="A3739" s="1">
        <f>D$1+B3739</f>
        <v>44193.7</v>
      </c>
      <c r="B3739">
        <v>393.7</v>
      </c>
      <c r="C3739">
        <v>1146.5720719999999</v>
      </c>
    </row>
    <row r="3740" spans="1:3" x14ac:dyDescent="0.25">
      <c r="A3740" s="1">
        <f>D$1+B3740</f>
        <v>44193.8</v>
      </c>
      <c r="B3740">
        <v>393.8</v>
      </c>
      <c r="C3740">
        <v>1145.903554</v>
      </c>
    </row>
    <row r="3741" spans="1:3" x14ac:dyDescent="0.25">
      <c r="A3741" s="1">
        <f>D$1+B3741</f>
        <v>44193.9</v>
      </c>
      <c r="B3741">
        <v>393.9</v>
      </c>
      <c r="C3741">
        <v>1145.2352679999999</v>
      </c>
    </row>
    <row r="3742" spans="1:3" x14ac:dyDescent="0.25">
      <c r="A3742" s="1">
        <f>D$1+B3742</f>
        <v>44194</v>
      </c>
      <c r="B3742">
        <v>394</v>
      </c>
      <c r="C3742">
        <v>1144.5672010000001</v>
      </c>
    </row>
    <row r="3743" spans="1:3" x14ac:dyDescent="0.25">
      <c r="A3743" s="1">
        <f>D$1+B3743</f>
        <v>44194.1</v>
      </c>
      <c r="B3743">
        <v>394.1</v>
      </c>
      <c r="C3743">
        <v>1143.8993539999999</v>
      </c>
    </row>
    <row r="3744" spans="1:3" x14ac:dyDescent="0.25">
      <c r="A3744" s="1">
        <f>D$1+B3744</f>
        <v>44194.2</v>
      </c>
      <c r="B3744">
        <v>394.2</v>
      </c>
      <c r="C3744">
        <v>1143.2317270000001</v>
      </c>
    </row>
    <row r="3745" spans="1:3" x14ac:dyDescent="0.25">
      <c r="A3745" s="1">
        <f>D$1+B3745</f>
        <v>44194.3</v>
      </c>
      <c r="B3745">
        <v>394.3</v>
      </c>
      <c r="C3745">
        <v>1142.5643190000001</v>
      </c>
    </row>
    <row r="3746" spans="1:3" x14ac:dyDescent="0.25">
      <c r="A3746" s="1">
        <f>D$1+B3746</f>
        <v>44194.400000000001</v>
      </c>
      <c r="B3746">
        <v>394.4</v>
      </c>
      <c r="C3746">
        <v>1141.897119</v>
      </c>
    </row>
    <row r="3747" spans="1:3" x14ac:dyDescent="0.25">
      <c r="A3747" s="1">
        <f>D$1+B3747</f>
        <v>44194.5</v>
      </c>
      <c r="B3747">
        <v>394.5</v>
      </c>
      <c r="C3747">
        <v>1141.230151</v>
      </c>
    </row>
    <row r="3748" spans="1:3" x14ac:dyDescent="0.25">
      <c r="A3748" s="1">
        <f>D$1+B3748</f>
        <v>44194.6</v>
      </c>
      <c r="B3748">
        <v>394.6</v>
      </c>
      <c r="C3748">
        <v>1140.5634150000001</v>
      </c>
    </row>
    <row r="3749" spans="1:3" x14ac:dyDescent="0.25">
      <c r="A3749" s="1">
        <f>D$1+B3749</f>
        <v>44194.7</v>
      </c>
      <c r="B3749">
        <v>394.7</v>
      </c>
      <c r="C3749">
        <v>1139.896898</v>
      </c>
    </row>
    <row r="3750" spans="1:3" x14ac:dyDescent="0.25">
      <c r="A3750" s="1">
        <f>D$1+B3750</f>
        <v>44194.8</v>
      </c>
      <c r="B3750">
        <v>394.8</v>
      </c>
      <c r="C3750">
        <v>1139.230601</v>
      </c>
    </row>
    <row r="3751" spans="1:3" x14ac:dyDescent="0.25">
      <c r="A3751" s="1">
        <f>D$1+B3751</f>
        <v>44194.9</v>
      </c>
      <c r="B3751">
        <v>394.9</v>
      </c>
      <c r="C3751">
        <v>1138.5645239999999</v>
      </c>
    </row>
    <row r="3752" spans="1:3" x14ac:dyDescent="0.25">
      <c r="A3752" s="1">
        <f>D$1+B3752</f>
        <v>44195</v>
      </c>
      <c r="B3752">
        <v>395</v>
      </c>
      <c r="C3752">
        <v>1137.89868</v>
      </c>
    </row>
    <row r="3753" spans="1:3" x14ac:dyDescent="0.25">
      <c r="A3753" s="1">
        <f>D$1+B3753</f>
        <v>44195.1</v>
      </c>
      <c r="B3753">
        <v>395.1</v>
      </c>
      <c r="C3753">
        <v>1137.233068</v>
      </c>
    </row>
    <row r="3754" spans="1:3" x14ac:dyDescent="0.25">
      <c r="A3754" s="1">
        <f>D$1+B3754</f>
        <v>44195.199999999997</v>
      </c>
      <c r="B3754">
        <v>395.2</v>
      </c>
      <c r="C3754">
        <v>1136.567687</v>
      </c>
    </row>
    <row r="3755" spans="1:3" x14ac:dyDescent="0.25">
      <c r="A3755" s="1">
        <f>D$1+B3755</f>
        <v>44195.3</v>
      </c>
      <c r="B3755">
        <v>395.3</v>
      </c>
      <c r="C3755">
        <v>1135.9025389999999</v>
      </c>
    </row>
    <row r="3756" spans="1:3" x14ac:dyDescent="0.25">
      <c r="A3756" s="1">
        <f>D$1+B3756</f>
        <v>44195.4</v>
      </c>
      <c r="B3756">
        <v>395.4</v>
      </c>
      <c r="C3756">
        <v>1135.2376220000001</v>
      </c>
    </row>
    <row r="3757" spans="1:3" x14ac:dyDescent="0.25">
      <c r="A3757" s="1">
        <f>D$1+B3757</f>
        <v>44195.5</v>
      </c>
      <c r="B3757">
        <v>395.5</v>
      </c>
      <c r="C3757">
        <v>1134.5729249999999</v>
      </c>
    </row>
    <row r="3758" spans="1:3" x14ac:dyDescent="0.25">
      <c r="A3758" s="1">
        <f>D$1+B3758</f>
        <v>44195.6</v>
      </c>
      <c r="B3758">
        <v>395.6</v>
      </c>
      <c r="C3758">
        <v>1133.9084479999999</v>
      </c>
    </row>
    <row r="3759" spans="1:3" x14ac:dyDescent="0.25">
      <c r="A3759" s="1">
        <f>D$1+B3759</f>
        <v>44195.7</v>
      </c>
      <c r="B3759">
        <v>395.7</v>
      </c>
      <c r="C3759">
        <v>1133.244203</v>
      </c>
    </row>
    <row r="3760" spans="1:3" x14ac:dyDescent="0.25">
      <c r="A3760" s="1">
        <f>D$1+B3760</f>
        <v>44195.8</v>
      </c>
      <c r="B3760">
        <v>395.8</v>
      </c>
      <c r="C3760">
        <v>1132.580189</v>
      </c>
    </row>
    <row r="3761" spans="1:3" x14ac:dyDescent="0.25">
      <c r="A3761" s="1">
        <f>D$1+B3761</f>
        <v>44195.9</v>
      </c>
      <c r="B3761">
        <v>395.9</v>
      </c>
      <c r="C3761">
        <v>1131.9164069999999</v>
      </c>
    </row>
    <row r="3762" spans="1:3" x14ac:dyDescent="0.25">
      <c r="A3762" s="1">
        <f>D$1+B3762</f>
        <v>44196</v>
      </c>
      <c r="B3762">
        <v>396</v>
      </c>
      <c r="C3762">
        <v>1131.252845</v>
      </c>
    </row>
    <row r="3763" spans="1:3" x14ac:dyDescent="0.25">
      <c r="A3763" s="1">
        <f>D$1+B3763</f>
        <v>44196.1</v>
      </c>
      <c r="B3763">
        <v>396.1</v>
      </c>
      <c r="C3763">
        <v>1130.589514</v>
      </c>
    </row>
    <row r="3764" spans="1:3" x14ac:dyDescent="0.25">
      <c r="A3764" s="1">
        <f>D$1+B3764</f>
        <v>44196.2</v>
      </c>
      <c r="B3764">
        <v>396.2</v>
      </c>
      <c r="C3764">
        <v>1129.926404</v>
      </c>
    </row>
    <row r="3765" spans="1:3" x14ac:dyDescent="0.25">
      <c r="A3765" s="1">
        <f>D$1+B3765</f>
        <v>44196.3</v>
      </c>
      <c r="B3765">
        <v>396.3</v>
      </c>
      <c r="C3765">
        <v>1129.2635250000001</v>
      </c>
    </row>
    <row r="3766" spans="1:3" x14ac:dyDescent="0.25">
      <c r="A3766" s="1">
        <f>D$1+B3766</f>
        <v>44196.4</v>
      </c>
      <c r="B3766">
        <v>396.4</v>
      </c>
      <c r="C3766">
        <v>1128.6008790000001</v>
      </c>
    </row>
    <row r="3767" spans="1:3" x14ac:dyDescent="0.25">
      <c r="A3767" s="1">
        <f>D$1+B3767</f>
        <v>44196.5</v>
      </c>
      <c r="B3767">
        <v>396.5</v>
      </c>
      <c r="C3767">
        <v>1127.9384640000001</v>
      </c>
    </row>
    <row r="3768" spans="1:3" x14ac:dyDescent="0.25">
      <c r="A3768" s="1">
        <f>D$1+B3768</f>
        <v>44196.6</v>
      </c>
      <c r="B3768">
        <v>396.6</v>
      </c>
      <c r="C3768">
        <v>1127.2762809999999</v>
      </c>
    </row>
    <row r="3769" spans="1:3" x14ac:dyDescent="0.25">
      <c r="A3769" s="1">
        <f>D$1+B3769</f>
        <v>44196.7</v>
      </c>
      <c r="B3769">
        <v>396.7</v>
      </c>
      <c r="C3769">
        <v>1126.6143300000001</v>
      </c>
    </row>
    <row r="3770" spans="1:3" x14ac:dyDescent="0.25">
      <c r="A3770" s="1">
        <f>D$1+B3770</f>
        <v>44196.800000000003</v>
      </c>
      <c r="B3770">
        <v>396.8</v>
      </c>
      <c r="C3770">
        <v>1125.9526000000001</v>
      </c>
    </row>
    <row r="3771" spans="1:3" x14ac:dyDescent="0.25">
      <c r="A3771" s="1">
        <f>D$1+B3771</f>
        <v>44196.9</v>
      </c>
      <c r="B3771">
        <v>396.9</v>
      </c>
      <c r="C3771">
        <v>1125.2910890000001</v>
      </c>
    </row>
    <row r="3772" spans="1:3" x14ac:dyDescent="0.25">
      <c r="A3772" s="1">
        <f>D$1+B3772</f>
        <v>44197</v>
      </c>
      <c r="B3772">
        <v>397</v>
      </c>
      <c r="C3772">
        <v>1124.629809</v>
      </c>
    </row>
    <row r="3773" spans="1:3" x14ac:dyDescent="0.25">
      <c r="A3773" s="1">
        <f>D$1+B3773</f>
        <v>44197.1</v>
      </c>
      <c r="B3773">
        <v>397.1</v>
      </c>
      <c r="C3773">
        <v>1123.96875</v>
      </c>
    </row>
    <row r="3774" spans="1:3" x14ac:dyDescent="0.25">
      <c r="A3774" s="1">
        <f>D$1+B3774</f>
        <v>44197.2</v>
      </c>
      <c r="B3774">
        <v>397.2</v>
      </c>
      <c r="C3774">
        <v>1123.307922</v>
      </c>
    </row>
    <row r="3775" spans="1:3" x14ac:dyDescent="0.25">
      <c r="A3775" s="1">
        <f>D$1+B3775</f>
        <v>44197.3</v>
      </c>
      <c r="B3775">
        <v>397.3</v>
      </c>
      <c r="C3775">
        <v>1122.647326</v>
      </c>
    </row>
    <row r="3776" spans="1:3" x14ac:dyDescent="0.25">
      <c r="A3776" s="1">
        <f>D$1+B3776</f>
        <v>44197.4</v>
      </c>
      <c r="B3776">
        <v>397.4</v>
      </c>
      <c r="C3776">
        <v>1121.9869619999999</v>
      </c>
    </row>
    <row r="3777" spans="1:3" x14ac:dyDescent="0.25">
      <c r="A3777" s="1">
        <f>D$1+B3777</f>
        <v>44197.5</v>
      </c>
      <c r="B3777">
        <v>397.5</v>
      </c>
      <c r="C3777">
        <v>1121.32683</v>
      </c>
    </row>
    <row r="3778" spans="1:3" x14ac:dyDescent="0.25">
      <c r="A3778" s="1">
        <f>D$1+B3778</f>
        <v>44197.599999999999</v>
      </c>
      <c r="B3778">
        <v>397.6</v>
      </c>
      <c r="C3778">
        <v>1120.6669300000001</v>
      </c>
    </row>
    <row r="3779" spans="1:3" x14ac:dyDescent="0.25">
      <c r="A3779" s="1">
        <f>D$1+B3779</f>
        <v>44197.7</v>
      </c>
      <c r="B3779">
        <v>397.7</v>
      </c>
      <c r="C3779">
        <v>1120.0072500000001</v>
      </c>
    </row>
    <row r="3780" spans="1:3" x14ac:dyDescent="0.25">
      <c r="A3780" s="1">
        <f>D$1+B3780</f>
        <v>44197.8</v>
      </c>
      <c r="B3780">
        <v>397.8</v>
      </c>
      <c r="C3780">
        <v>1119.3478130000001</v>
      </c>
    </row>
    <row r="3781" spans="1:3" x14ac:dyDescent="0.25">
      <c r="A3781" s="1">
        <f>D$1+B3781</f>
        <v>44197.9</v>
      </c>
      <c r="B3781">
        <v>397.9</v>
      </c>
      <c r="C3781">
        <v>1118.688609</v>
      </c>
    </row>
    <row r="3782" spans="1:3" x14ac:dyDescent="0.25">
      <c r="A3782" s="1">
        <f>D$1+B3782</f>
        <v>44198</v>
      </c>
      <c r="B3782">
        <v>398</v>
      </c>
      <c r="C3782">
        <v>1118.0296370000001</v>
      </c>
    </row>
    <row r="3783" spans="1:3" x14ac:dyDescent="0.25">
      <c r="A3783" s="1">
        <f>D$1+B3783</f>
        <v>44198.1</v>
      </c>
      <c r="B3783">
        <v>398.1</v>
      </c>
      <c r="C3783">
        <v>1117.370897</v>
      </c>
    </row>
    <row r="3784" spans="1:3" x14ac:dyDescent="0.25">
      <c r="A3784" s="1">
        <f>D$1+B3784</f>
        <v>44198.2</v>
      </c>
      <c r="B3784">
        <v>398.2</v>
      </c>
      <c r="C3784">
        <v>1116.712389</v>
      </c>
    </row>
    <row r="3785" spans="1:3" x14ac:dyDescent="0.25">
      <c r="A3785" s="1">
        <f>D$1+B3785</f>
        <v>44198.3</v>
      </c>
      <c r="B3785">
        <v>398.3</v>
      </c>
      <c r="C3785">
        <v>1116.0541129999999</v>
      </c>
    </row>
    <row r="3786" spans="1:3" x14ac:dyDescent="0.25">
      <c r="A3786" s="1">
        <f>D$1+B3786</f>
        <v>44198.400000000001</v>
      </c>
      <c r="B3786">
        <v>398.4</v>
      </c>
      <c r="C3786">
        <v>1115.3960689999999</v>
      </c>
    </row>
    <row r="3787" spans="1:3" x14ac:dyDescent="0.25">
      <c r="A3787" s="1">
        <f>D$1+B3787</f>
        <v>44198.5</v>
      </c>
      <c r="B3787">
        <v>398.5</v>
      </c>
      <c r="C3787">
        <v>1114.738257</v>
      </c>
    </row>
    <row r="3788" spans="1:3" x14ac:dyDescent="0.25">
      <c r="A3788" s="1">
        <f>D$1+B3788</f>
        <v>44198.6</v>
      </c>
      <c r="B3788">
        <v>398.6</v>
      </c>
      <c r="C3788">
        <v>1114.080676</v>
      </c>
    </row>
    <row r="3789" spans="1:3" x14ac:dyDescent="0.25">
      <c r="A3789" s="1">
        <f>D$1+B3789</f>
        <v>44198.7</v>
      </c>
      <c r="B3789">
        <v>398.7</v>
      </c>
      <c r="C3789">
        <v>1113.423327</v>
      </c>
    </row>
    <row r="3790" spans="1:3" x14ac:dyDescent="0.25">
      <c r="A3790" s="1">
        <f>D$1+B3790</f>
        <v>44198.8</v>
      </c>
      <c r="B3790">
        <v>398.8</v>
      </c>
      <c r="C3790">
        <v>1112.7661989999999</v>
      </c>
    </row>
    <row r="3791" spans="1:3" x14ac:dyDescent="0.25">
      <c r="A3791" s="1">
        <f>D$1+B3791</f>
        <v>44198.9</v>
      </c>
      <c r="B3791">
        <v>398.9</v>
      </c>
      <c r="C3791">
        <v>1112.1093020000001</v>
      </c>
    </row>
    <row r="3792" spans="1:3" x14ac:dyDescent="0.25">
      <c r="A3792" s="1">
        <f>D$1+B3792</f>
        <v>44199</v>
      </c>
      <c r="B3792">
        <v>399</v>
      </c>
      <c r="C3792">
        <v>1111.4526370000001</v>
      </c>
    </row>
    <row r="3793" spans="1:3" x14ac:dyDescent="0.25">
      <c r="A3793" s="1">
        <f>D$1+B3793</f>
        <v>44199.1</v>
      </c>
      <c r="B3793">
        <v>399.1</v>
      </c>
      <c r="C3793">
        <v>1110.796204</v>
      </c>
    </row>
    <row r="3794" spans="1:3" x14ac:dyDescent="0.25">
      <c r="A3794" s="1">
        <f>D$1+B3794</f>
        <v>44199.199999999997</v>
      </c>
      <c r="B3794">
        <v>399.2</v>
      </c>
      <c r="C3794">
        <v>1110.140003</v>
      </c>
    </row>
    <row r="3795" spans="1:3" x14ac:dyDescent="0.25">
      <c r="A3795" s="1">
        <f>D$1+B3795</f>
        <v>44199.3</v>
      </c>
      <c r="B3795">
        <v>399.3</v>
      </c>
      <c r="C3795">
        <v>1109.4840340000001</v>
      </c>
    </row>
    <row r="3796" spans="1:3" x14ac:dyDescent="0.25">
      <c r="A3796" s="1">
        <f>D$1+B3796</f>
        <v>44199.4</v>
      </c>
      <c r="B3796">
        <v>399.4</v>
      </c>
      <c r="C3796">
        <v>1108.828297</v>
      </c>
    </row>
    <row r="3797" spans="1:3" x14ac:dyDescent="0.25">
      <c r="A3797" s="1">
        <f>D$1+B3797</f>
        <v>44199.5</v>
      </c>
      <c r="B3797">
        <v>399.5</v>
      </c>
      <c r="C3797">
        <v>1108.172779</v>
      </c>
    </row>
    <row r="3798" spans="1:3" x14ac:dyDescent="0.25">
      <c r="A3798" s="1">
        <f>D$1+B3798</f>
        <v>44199.6</v>
      </c>
      <c r="B3798">
        <v>399.6</v>
      </c>
      <c r="C3798">
        <v>1107.5174939999999</v>
      </c>
    </row>
    <row r="3799" spans="1:3" x14ac:dyDescent="0.25">
      <c r="A3799" s="1">
        <f>D$1+B3799</f>
        <v>44199.7</v>
      </c>
      <c r="B3799">
        <v>399.7</v>
      </c>
      <c r="C3799">
        <v>1106.862441</v>
      </c>
    </row>
    <row r="3800" spans="1:3" x14ac:dyDescent="0.25">
      <c r="A3800" s="1">
        <f>D$1+B3800</f>
        <v>44199.8</v>
      </c>
      <c r="B3800">
        <v>399.8</v>
      </c>
      <c r="C3800">
        <v>1106.207619</v>
      </c>
    </row>
    <row r="3801" spans="1:3" x14ac:dyDescent="0.25">
      <c r="A3801" s="1">
        <f>D$1+B3801</f>
        <v>44199.9</v>
      </c>
      <c r="B3801">
        <v>399.9</v>
      </c>
      <c r="C3801">
        <v>1105.5530289999999</v>
      </c>
    </row>
    <row r="3802" spans="1:3" x14ac:dyDescent="0.25">
      <c r="A3802" s="1">
        <f>D$1+B3802</f>
        <v>44200</v>
      </c>
      <c r="B3802">
        <v>400</v>
      </c>
      <c r="C3802">
        <v>1104.8986709999999</v>
      </c>
    </row>
    <row r="3803" spans="1:3" x14ac:dyDescent="0.25">
      <c r="A3803" s="1">
        <f>D$1+B3803</f>
        <v>44200.1</v>
      </c>
      <c r="B3803">
        <v>400.1</v>
      </c>
      <c r="C3803">
        <v>1104.244545</v>
      </c>
    </row>
    <row r="3804" spans="1:3" x14ac:dyDescent="0.25">
      <c r="A3804" s="1">
        <f>D$1+B3804</f>
        <v>44200.2</v>
      </c>
      <c r="B3804">
        <v>400.2</v>
      </c>
      <c r="C3804">
        <v>1103.5906500000001</v>
      </c>
    </row>
    <row r="3805" spans="1:3" x14ac:dyDescent="0.25">
      <c r="A3805" s="1">
        <f>D$1+B3805</f>
        <v>44200.3</v>
      </c>
      <c r="B3805">
        <v>400.3</v>
      </c>
      <c r="C3805">
        <v>1102.9369879999999</v>
      </c>
    </row>
    <row r="3806" spans="1:3" x14ac:dyDescent="0.25">
      <c r="A3806" s="1">
        <f>D$1+B3806</f>
        <v>44200.4</v>
      </c>
      <c r="B3806">
        <v>400.4</v>
      </c>
      <c r="C3806">
        <v>1102.283557</v>
      </c>
    </row>
    <row r="3807" spans="1:3" x14ac:dyDescent="0.25">
      <c r="A3807" s="1">
        <f>D$1+B3807</f>
        <v>44200.5</v>
      </c>
      <c r="B3807">
        <v>400.5</v>
      </c>
      <c r="C3807">
        <v>1101.630371</v>
      </c>
    </row>
    <row r="3808" spans="1:3" x14ac:dyDescent="0.25">
      <c r="A3808" s="1">
        <f>D$1+B3808</f>
        <v>44200.6</v>
      </c>
      <c r="B3808">
        <v>400.6</v>
      </c>
      <c r="C3808">
        <v>1100.9774170000001</v>
      </c>
    </row>
    <row r="3809" spans="1:3" x14ac:dyDescent="0.25">
      <c r="A3809" s="1">
        <f>D$1+B3809</f>
        <v>44200.7</v>
      </c>
      <c r="B3809">
        <v>400.7</v>
      </c>
      <c r="C3809">
        <v>1100.3246939999999</v>
      </c>
    </row>
    <row r="3810" spans="1:3" x14ac:dyDescent="0.25">
      <c r="A3810" s="1">
        <f>D$1+B3810</f>
        <v>44200.800000000003</v>
      </c>
      <c r="B3810">
        <v>400.8</v>
      </c>
      <c r="C3810">
        <v>1099.6722159999999</v>
      </c>
    </row>
    <row r="3811" spans="1:3" x14ac:dyDescent="0.25">
      <c r="A3811" s="1">
        <f>D$1+B3811</f>
        <v>44200.9</v>
      </c>
      <c r="B3811">
        <v>400.9</v>
      </c>
      <c r="C3811">
        <v>1099.0199700000001</v>
      </c>
    </row>
    <row r="3812" spans="1:3" x14ac:dyDescent="0.25">
      <c r="A3812" s="1">
        <f>D$1+B3812</f>
        <v>44201</v>
      </c>
      <c r="B3812">
        <v>401</v>
      </c>
      <c r="C3812">
        <v>1098.367956</v>
      </c>
    </row>
    <row r="3813" spans="1:3" x14ac:dyDescent="0.25">
      <c r="A3813" s="1">
        <f>D$1+B3813</f>
        <v>44201.1</v>
      </c>
      <c r="B3813">
        <v>401.1</v>
      </c>
      <c r="C3813">
        <v>1097.7161860000001</v>
      </c>
    </row>
    <row r="3814" spans="1:3" x14ac:dyDescent="0.25">
      <c r="A3814" s="1">
        <f>D$1+B3814</f>
        <v>44201.2</v>
      </c>
      <c r="B3814">
        <v>401.2</v>
      </c>
      <c r="C3814">
        <v>1097.064648</v>
      </c>
    </row>
    <row r="3815" spans="1:3" x14ac:dyDescent="0.25">
      <c r="A3815" s="1">
        <f>D$1+B3815</f>
        <v>44201.3</v>
      </c>
      <c r="B3815">
        <v>401.3</v>
      </c>
      <c r="C3815">
        <v>1096.4133420000001</v>
      </c>
    </row>
    <row r="3816" spans="1:3" x14ac:dyDescent="0.25">
      <c r="A3816" s="1">
        <f>D$1+B3816</f>
        <v>44201.4</v>
      </c>
      <c r="B3816">
        <v>401.4</v>
      </c>
      <c r="C3816">
        <v>1095.7622679999999</v>
      </c>
    </row>
    <row r="3817" spans="1:3" x14ac:dyDescent="0.25">
      <c r="A3817" s="1">
        <f>D$1+B3817</f>
        <v>44201.5</v>
      </c>
      <c r="B3817">
        <v>401.5</v>
      </c>
      <c r="C3817">
        <v>1095.1114259999999</v>
      </c>
    </row>
    <row r="3818" spans="1:3" x14ac:dyDescent="0.25">
      <c r="A3818" s="1">
        <f>D$1+B3818</f>
        <v>44201.599999999999</v>
      </c>
      <c r="B3818">
        <v>401.6</v>
      </c>
      <c r="C3818">
        <v>1094.4608149999999</v>
      </c>
    </row>
    <row r="3819" spans="1:3" x14ac:dyDescent="0.25">
      <c r="A3819" s="1">
        <f>D$1+B3819</f>
        <v>44201.7</v>
      </c>
      <c r="B3819">
        <v>401.7</v>
      </c>
      <c r="C3819">
        <v>1093.8104490000001</v>
      </c>
    </row>
    <row r="3820" spans="1:3" x14ac:dyDescent="0.25">
      <c r="A3820" s="1">
        <f>D$1+B3820</f>
        <v>44201.8</v>
      </c>
      <c r="B3820">
        <v>401.8</v>
      </c>
      <c r="C3820">
        <v>1093.160314</v>
      </c>
    </row>
    <row r="3821" spans="1:3" x14ac:dyDescent="0.25">
      <c r="A3821" s="1">
        <f>D$1+B3821</f>
        <v>44201.9</v>
      </c>
      <c r="B3821">
        <v>401.9</v>
      </c>
      <c r="C3821">
        <v>1092.5104240000001</v>
      </c>
    </row>
    <row r="3822" spans="1:3" x14ac:dyDescent="0.25">
      <c r="A3822" s="1">
        <f>D$1+B3822</f>
        <v>44202</v>
      </c>
      <c r="B3822">
        <v>402</v>
      </c>
      <c r="C3822">
        <v>1091.860778</v>
      </c>
    </row>
    <row r="3823" spans="1:3" x14ac:dyDescent="0.25">
      <c r="A3823" s="1">
        <f>D$1+B3823</f>
        <v>44202.1</v>
      </c>
      <c r="B3823">
        <v>402.1</v>
      </c>
      <c r="C3823">
        <v>1091.211364</v>
      </c>
    </row>
    <row r="3824" spans="1:3" x14ac:dyDescent="0.25">
      <c r="A3824" s="1">
        <f>D$1+B3824</f>
        <v>44202.2</v>
      </c>
      <c r="B3824">
        <v>402.2</v>
      </c>
      <c r="C3824">
        <v>1090.5621940000001</v>
      </c>
    </row>
    <row r="3825" spans="1:3" x14ac:dyDescent="0.25">
      <c r="A3825" s="1">
        <f>D$1+B3825</f>
        <v>44202.3</v>
      </c>
      <c r="B3825">
        <v>402.3</v>
      </c>
      <c r="C3825">
        <v>1089.913268</v>
      </c>
    </row>
    <row r="3826" spans="1:3" x14ac:dyDescent="0.25">
      <c r="A3826" s="1">
        <f>D$1+B3826</f>
        <v>44202.400000000001</v>
      </c>
      <c r="B3826">
        <v>402.4</v>
      </c>
      <c r="C3826">
        <v>1089.264586</v>
      </c>
    </row>
    <row r="3827" spans="1:3" x14ac:dyDescent="0.25">
      <c r="A3827" s="1">
        <f>D$1+B3827</f>
        <v>44202.5</v>
      </c>
      <c r="B3827">
        <v>402.5</v>
      </c>
      <c r="C3827">
        <v>1088.616149</v>
      </c>
    </row>
    <row r="3828" spans="1:3" x14ac:dyDescent="0.25">
      <c r="A3828" s="1">
        <f>D$1+B3828</f>
        <v>44202.6</v>
      </c>
      <c r="B3828">
        <v>402.6</v>
      </c>
      <c r="C3828">
        <v>1087.967956</v>
      </c>
    </row>
    <row r="3829" spans="1:3" x14ac:dyDescent="0.25">
      <c r="A3829" s="1">
        <f>D$1+B3829</f>
        <v>44202.7</v>
      </c>
      <c r="B3829">
        <v>402.7</v>
      </c>
      <c r="C3829">
        <v>1087.3199950000001</v>
      </c>
    </row>
    <row r="3830" spans="1:3" x14ac:dyDescent="0.25">
      <c r="A3830" s="1">
        <f>D$1+B3830</f>
        <v>44202.8</v>
      </c>
      <c r="B3830">
        <v>402.8</v>
      </c>
      <c r="C3830">
        <v>1086.672266</v>
      </c>
    </row>
    <row r="3831" spans="1:3" x14ac:dyDescent="0.25">
      <c r="A3831" s="1">
        <f>D$1+B3831</f>
        <v>44202.9</v>
      </c>
      <c r="B3831">
        <v>402.9</v>
      </c>
      <c r="C3831">
        <v>1086.0247810000001</v>
      </c>
    </row>
    <row r="3832" spans="1:3" x14ac:dyDescent="0.25">
      <c r="A3832" s="1">
        <f>D$1+B3832</f>
        <v>44203</v>
      </c>
      <c r="B3832">
        <v>403</v>
      </c>
      <c r="C3832">
        <v>1085.377528</v>
      </c>
    </row>
    <row r="3833" spans="1:3" x14ac:dyDescent="0.25">
      <c r="A3833" s="1">
        <f>D$1+B3833</f>
        <v>44203.1</v>
      </c>
      <c r="B3833">
        <v>403.1</v>
      </c>
      <c r="C3833">
        <v>1084.7305060000001</v>
      </c>
    </row>
    <row r="3834" spans="1:3" x14ac:dyDescent="0.25">
      <c r="A3834" s="1">
        <f>D$1+B3834</f>
        <v>44203.199999999997</v>
      </c>
      <c r="B3834">
        <v>403.2</v>
      </c>
      <c r="C3834">
        <v>1084.083717</v>
      </c>
    </row>
    <row r="3835" spans="1:3" x14ac:dyDescent="0.25">
      <c r="A3835" s="1">
        <f>D$1+B3835</f>
        <v>44203.3</v>
      </c>
      <c r="B3835">
        <v>403.3</v>
      </c>
      <c r="C3835">
        <v>1083.4371590000001</v>
      </c>
    </row>
    <row r="3836" spans="1:3" x14ac:dyDescent="0.25">
      <c r="A3836" s="1">
        <f>D$1+B3836</f>
        <v>44203.4</v>
      </c>
      <c r="B3836">
        <v>403.4</v>
      </c>
      <c r="C3836">
        <v>1082.7908339999999</v>
      </c>
    </row>
    <row r="3837" spans="1:3" x14ac:dyDescent="0.25">
      <c r="A3837" s="1">
        <f>D$1+B3837</f>
        <v>44203.5</v>
      </c>
      <c r="B3837">
        <v>403.5</v>
      </c>
      <c r="C3837">
        <v>1082.14474</v>
      </c>
    </row>
    <row r="3838" spans="1:3" x14ac:dyDescent="0.25">
      <c r="A3838" s="1">
        <f>D$1+B3838</f>
        <v>44203.6</v>
      </c>
      <c r="B3838">
        <v>403.6</v>
      </c>
      <c r="C3838">
        <v>1081.4988780000001</v>
      </c>
    </row>
    <row r="3839" spans="1:3" x14ac:dyDescent="0.25">
      <c r="A3839" s="1">
        <f>D$1+B3839</f>
        <v>44203.7</v>
      </c>
      <c r="B3839">
        <v>403.7</v>
      </c>
      <c r="C3839">
        <v>1080.8532600000001</v>
      </c>
    </row>
    <row r="3840" spans="1:3" x14ac:dyDescent="0.25">
      <c r="A3840" s="1">
        <f>D$1+B3840</f>
        <v>44203.8</v>
      </c>
      <c r="B3840">
        <v>403.8</v>
      </c>
      <c r="C3840">
        <v>1080.2078859999999</v>
      </c>
    </row>
    <row r="3841" spans="1:3" x14ac:dyDescent="0.25">
      <c r="A3841" s="1">
        <f>D$1+B3841</f>
        <v>44203.9</v>
      </c>
      <c r="B3841">
        <v>403.9</v>
      </c>
      <c r="C3841">
        <v>1079.5627440000001</v>
      </c>
    </row>
    <row r="3842" spans="1:3" x14ac:dyDescent="0.25">
      <c r="A3842" s="1">
        <f>D$1+B3842</f>
        <v>44204</v>
      </c>
      <c r="B3842">
        <v>404</v>
      </c>
      <c r="C3842">
        <v>1078.9178460000001</v>
      </c>
    </row>
    <row r="3843" spans="1:3" x14ac:dyDescent="0.25">
      <c r="A3843" s="1">
        <f>D$1+B3843</f>
        <v>44204.1</v>
      </c>
      <c r="B3843">
        <v>404.1</v>
      </c>
      <c r="C3843">
        <v>1078.273193</v>
      </c>
    </row>
    <row r="3844" spans="1:3" x14ac:dyDescent="0.25">
      <c r="A3844" s="1">
        <f>D$1+B3844</f>
        <v>44204.2</v>
      </c>
      <c r="B3844">
        <v>404.2</v>
      </c>
      <c r="C3844">
        <v>1077.628784</v>
      </c>
    </row>
    <row r="3845" spans="1:3" x14ac:dyDescent="0.25">
      <c r="A3845" s="1">
        <f>D$1+B3845</f>
        <v>44204.3</v>
      </c>
      <c r="B3845">
        <v>404.3</v>
      </c>
      <c r="C3845">
        <v>1076.9846190000001</v>
      </c>
    </row>
    <row r="3846" spans="1:3" x14ac:dyDescent="0.25">
      <c r="A3846" s="1">
        <f>D$1+B3846</f>
        <v>44204.4</v>
      </c>
      <c r="B3846">
        <v>404.4</v>
      </c>
      <c r="C3846">
        <v>1076.340686</v>
      </c>
    </row>
    <row r="3847" spans="1:3" x14ac:dyDescent="0.25">
      <c r="A3847" s="1">
        <f>D$1+B3847</f>
        <v>44204.5</v>
      </c>
      <c r="B3847">
        <v>404.5</v>
      </c>
      <c r="C3847">
        <v>1075.696997</v>
      </c>
    </row>
    <row r="3848" spans="1:3" x14ac:dyDescent="0.25">
      <c r="A3848" s="1">
        <f>D$1+B3848</f>
        <v>44204.6</v>
      </c>
      <c r="B3848">
        <v>404.6</v>
      </c>
      <c r="C3848">
        <v>1075.0535520000001</v>
      </c>
    </row>
    <row r="3849" spans="1:3" x14ac:dyDescent="0.25">
      <c r="A3849" s="1">
        <f>D$1+B3849</f>
        <v>44204.7</v>
      </c>
      <c r="B3849">
        <v>404.7</v>
      </c>
      <c r="C3849">
        <v>1074.410339</v>
      </c>
    </row>
    <row r="3850" spans="1:3" x14ac:dyDescent="0.25">
      <c r="A3850" s="1">
        <f>D$1+B3850</f>
        <v>44204.800000000003</v>
      </c>
      <c r="B3850">
        <v>404.8</v>
      </c>
      <c r="C3850">
        <v>1073.7673580000001</v>
      </c>
    </row>
    <row r="3851" spans="1:3" x14ac:dyDescent="0.25">
      <c r="A3851" s="1">
        <f>D$1+B3851</f>
        <v>44204.9</v>
      </c>
      <c r="B3851">
        <v>404.9</v>
      </c>
      <c r="C3851">
        <v>1073.124609</v>
      </c>
    </row>
    <row r="3852" spans="1:3" x14ac:dyDescent="0.25">
      <c r="A3852" s="1">
        <f>D$1+B3852</f>
        <v>44205</v>
      </c>
      <c r="B3852">
        <v>405</v>
      </c>
      <c r="C3852">
        <v>1072.482092</v>
      </c>
    </row>
    <row r="3853" spans="1:3" x14ac:dyDescent="0.25">
      <c r="A3853" s="1">
        <f>D$1+B3853</f>
        <v>44205.1</v>
      </c>
      <c r="B3853">
        <v>405.1</v>
      </c>
      <c r="C3853">
        <v>1071.8398070000001</v>
      </c>
    </row>
    <row r="3854" spans="1:3" x14ac:dyDescent="0.25">
      <c r="A3854" s="1">
        <f>D$1+B3854</f>
        <v>44205.2</v>
      </c>
      <c r="B3854">
        <v>405.2</v>
      </c>
      <c r="C3854">
        <v>1071.1977529999999</v>
      </c>
    </row>
    <row r="3855" spans="1:3" x14ac:dyDescent="0.25">
      <c r="A3855" s="1">
        <f>D$1+B3855</f>
        <v>44205.3</v>
      </c>
      <c r="B3855">
        <v>405.3</v>
      </c>
      <c r="C3855">
        <v>1070.555932</v>
      </c>
    </row>
    <row r="3856" spans="1:3" x14ac:dyDescent="0.25">
      <c r="A3856" s="1">
        <f>D$1+B3856</f>
        <v>44205.4</v>
      </c>
      <c r="B3856">
        <v>405.4</v>
      </c>
      <c r="C3856">
        <v>1069.914354</v>
      </c>
    </row>
    <row r="3857" spans="1:3" x14ac:dyDescent="0.25">
      <c r="A3857" s="1">
        <f>D$1+B3857</f>
        <v>44205.5</v>
      </c>
      <c r="B3857">
        <v>405.5</v>
      </c>
      <c r="C3857">
        <v>1069.273009</v>
      </c>
    </row>
    <row r="3858" spans="1:3" x14ac:dyDescent="0.25">
      <c r="A3858" s="1">
        <f>D$1+B3858</f>
        <v>44205.599999999999</v>
      </c>
      <c r="B3858">
        <v>405.6</v>
      </c>
      <c r="C3858">
        <v>1068.6318960000001</v>
      </c>
    </row>
    <row r="3859" spans="1:3" x14ac:dyDescent="0.25">
      <c r="A3859" s="1">
        <f>D$1+B3859</f>
        <v>44205.7</v>
      </c>
      <c r="B3859">
        <v>405.7</v>
      </c>
      <c r="C3859">
        <v>1067.991027</v>
      </c>
    </row>
    <row r="3860" spans="1:3" x14ac:dyDescent="0.25">
      <c r="A3860" s="1">
        <f>D$1+B3860</f>
        <v>44205.8</v>
      </c>
      <c r="B3860">
        <v>405.8</v>
      </c>
      <c r="C3860">
        <v>1067.350402</v>
      </c>
    </row>
    <row r="3861" spans="1:3" x14ac:dyDescent="0.25">
      <c r="A3861" s="1">
        <f>D$1+B3861</f>
        <v>44205.9</v>
      </c>
      <c r="B3861">
        <v>405.9</v>
      </c>
      <c r="C3861">
        <v>1066.7100210000001</v>
      </c>
    </row>
    <row r="3862" spans="1:3" x14ac:dyDescent="0.25">
      <c r="A3862" s="1">
        <f>D$1+B3862</f>
        <v>44206</v>
      </c>
      <c r="B3862">
        <v>406</v>
      </c>
      <c r="C3862">
        <v>1066.069884</v>
      </c>
    </row>
    <row r="3863" spans="1:3" x14ac:dyDescent="0.25">
      <c r="A3863" s="1">
        <f>D$1+B3863</f>
        <v>44206.1</v>
      </c>
      <c r="B3863">
        <v>406.1</v>
      </c>
      <c r="C3863">
        <v>1065.429991</v>
      </c>
    </row>
    <row r="3864" spans="1:3" x14ac:dyDescent="0.25">
      <c r="A3864" s="1">
        <f>D$1+B3864</f>
        <v>44206.2</v>
      </c>
      <c r="B3864">
        <v>406.2</v>
      </c>
      <c r="C3864">
        <v>1064.7903429999999</v>
      </c>
    </row>
    <row r="3865" spans="1:3" x14ac:dyDescent="0.25">
      <c r="A3865" s="1">
        <f>D$1+B3865</f>
        <v>44206.3</v>
      </c>
      <c r="B3865">
        <v>406.3</v>
      </c>
      <c r="C3865">
        <v>1064.1509390000001</v>
      </c>
    </row>
    <row r="3866" spans="1:3" x14ac:dyDescent="0.25">
      <c r="A3866" s="1">
        <f>D$1+B3866</f>
        <v>44206.400000000001</v>
      </c>
      <c r="B3866">
        <v>406.4</v>
      </c>
      <c r="C3866">
        <v>1063.5117789999999</v>
      </c>
    </row>
    <row r="3867" spans="1:3" x14ac:dyDescent="0.25">
      <c r="A3867" s="1">
        <f>D$1+B3867</f>
        <v>44206.5</v>
      </c>
      <c r="B3867">
        <v>406.5</v>
      </c>
      <c r="C3867">
        <v>1062.8728630000001</v>
      </c>
    </row>
    <row r="3868" spans="1:3" x14ac:dyDescent="0.25">
      <c r="A3868" s="1">
        <f>D$1+B3868</f>
        <v>44206.6</v>
      </c>
      <c r="B3868">
        <v>406.6</v>
      </c>
      <c r="C3868">
        <v>1062.234191</v>
      </c>
    </row>
    <row r="3869" spans="1:3" x14ac:dyDescent="0.25">
      <c r="A3869" s="1">
        <f>D$1+B3869</f>
        <v>44206.7</v>
      </c>
      <c r="B3869">
        <v>406.7</v>
      </c>
      <c r="C3869">
        <v>1061.595763</v>
      </c>
    </row>
    <row r="3870" spans="1:3" x14ac:dyDescent="0.25">
      <c r="A3870" s="1">
        <f>D$1+B3870</f>
        <v>44206.8</v>
      </c>
      <c r="B3870">
        <v>406.8</v>
      </c>
      <c r="C3870">
        <v>1060.95758</v>
      </c>
    </row>
    <row r="3871" spans="1:3" x14ac:dyDescent="0.25">
      <c r="A3871" s="1">
        <f>D$1+B3871</f>
        <v>44206.9</v>
      </c>
      <c r="B3871">
        <v>406.9</v>
      </c>
      <c r="C3871">
        <v>1060.319641</v>
      </c>
    </row>
    <row r="3872" spans="1:3" x14ac:dyDescent="0.25">
      <c r="A3872" s="1">
        <f>D$1+B3872</f>
        <v>44207</v>
      </c>
      <c r="B3872">
        <v>407</v>
      </c>
      <c r="C3872">
        <v>1059.6819459999999</v>
      </c>
    </row>
    <row r="3873" spans="1:3" x14ac:dyDescent="0.25">
      <c r="A3873" s="1">
        <f>D$1+B3873</f>
        <v>44207.1</v>
      </c>
      <c r="B3873">
        <v>407.1</v>
      </c>
      <c r="C3873">
        <v>1059.0444950000001</v>
      </c>
    </row>
    <row r="3874" spans="1:3" x14ac:dyDescent="0.25">
      <c r="A3874" s="1">
        <f>D$1+B3874</f>
        <v>44207.199999999997</v>
      </c>
      <c r="B3874">
        <v>407.2</v>
      </c>
      <c r="C3874">
        <v>1058.4072880000001</v>
      </c>
    </row>
    <row r="3875" spans="1:3" x14ac:dyDescent="0.25">
      <c r="A3875" s="1">
        <f>D$1+B3875</f>
        <v>44207.3</v>
      </c>
      <c r="B3875">
        <v>407.3</v>
      </c>
      <c r="C3875">
        <v>1057.770325</v>
      </c>
    </row>
    <row r="3876" spans="1:3" x14ac:dyDescent="0.25">
      <c r="A3876" s="1">
        <f>D$1+B3876</f>
        <v>44207.4</v>
      </c>
      <c r="B3876">
        <v>407.4</v>
      </c>
      <c r="C3876">
        <v>1057.133607</v>
      </c>
    </row>
    <row r="3877" spans="1:3" x14ac:dyDescent="0.25">
      <c r="A3877" s="1">
        <f>D$1+B3877</f>
        <v>44207.5</v>
      </c>
      <c r="B3877">
        <v>407.5</v>
      </c>
      <c r="C3877">
        <v>1056.497132</v>
      </c>
    </row>
    <row r="3878" spans="1:3" x14ac:dyDescent="0.25">
      <c r="A3878" s="1">
        <f>D$1+B3878</f>
        <v>44207.6</v>
      </c>
      <c r="B3878">
        <v>407.6</v>
      </c>
      <c r="C3878">
        <v>1055.8609019999999</v>
      </c>
    </row>
    <row r="3879" spans="1:3" x14ac:dyDescent="0.25">
      <c r="A3879" s="1">
        <f>D$1+B3879</f>
        <v>44207.7</v>
      </c>
      <c r="B3879">
        <v>407.7</v>
      </c>
      <c r="C3879">
        <v>1055.2249159999999</v>
      </c>
    </row>
    <row r="3880" spans="1:3" x14ac:dyDescent="0.25">
      <c r="A3880" s="1">
        <f>D$1+B3880</f>
        <v>44207.8</v>
      </c>
      <c r="B3880">
        <v>407.8</v>
      </c>
      <c r="C3880">
        <v>1054.589174</v>
      </c>
    </row>
    <row r="3881" spans="1:3" x14ac:dyDescent="0.25">
      <c r="A3881" s="1">
        <f>D$1+B3881</f>
        <v>44207.9</v>
      </c>
      <c r="B3881">
        <v>407.9</v>
      </c>
      <c r="C3881">
        <v>1053.9536760000001</v>
      </c>
    </row>
    <row r="3882" spans="1:3" x14ac:dyDescent="0.25">
      <c r="A3882" s="1">
        <f>D$1+B3882</f>
        <v>44208</v>
      </c>
      <c r="B3882">
        <v>408</v>
      </c>
      <c r="C3882">
        <v>1053.3184220000001</v>
      </c>
    </row>
    <row r="3883" spans="1:3" x14ac:dyDescent="0.25">
      <c r="A3883" s="1">
        <f>D$1+B3883</f>
        <v>44208.1</v>
      </c>
      <c r="B3883">
        <v>408.1</v>
      </c>
      <c r="C3883">
        <v>1052.6833999999999</v>
      </c>
    </row>
    <row r="3884" spans="1:3" x14ac:dyDescent="0.25">
      <c r="A3884" s="1">
        <f>D$1+B3884</f>
        <v>44208.2</v>
      </c>
      <c r="B3884">
        <v>408.2</v>
      </c>
      <c r="C3884">
        <v>1052.048622</v>
      </c>
    </row>
    <row r="3885" spans="1:3" x14ac:dyDescent="0.25">
      <c r="A3885" s="1">
        <f>D$1+B3885</f>
        <v>44208.3</v>
      </c>
      <c r="B3885">
        <v>408.3</v>
      </c>
      <c r="C3885">
        <v>1051.414088</v>
      </c>
    </row>
    <row r="3886" spans="1:3" x14ac:dyDescent="0.25">
      <c r="A3886" s="1">
        <f>D$1+B3886</f>
        <v>44208.4</v>
      </c>
      <c r="B3886">
        <v>408.4</v>
      </c>
      <c r="C3886">
        <v>1050.779798</v>
      </c>
    </row>
    <row r="3887" spans="1:3" x14ac:dyDescent="0.25">
      <c r="A3887" s="1">
        <f>D$1+B3887</f>
        <v>44208.5</v>
      </c>
      <c r="B3887">
        <v>408.5</v>
      </c>
      <c r="C3887">
        <v>1050.145753</v>
      </c>
    </row>
    <row r="3888" spans="1:3" x14ac:dyDescent="0.25">
      <c r="A3888" s="1">
        <f>D$1+B3888</f>
        <v>44208.6</v>
      </c>
      <c r="B3888">
        <v>408.6</v>
      </c>
      <c r="C3888">
        <v>1049.5119520000001</v>
      </c>
    </row>
    <row r="3889" spans="1:3" x14ac:dyDescent="0.25">
      <c r="A3889" s="1">
        <f>D$1+B3889</f>
        <v>44208.7</v>
      </c>
      <c r="B3889">
        <v>408.7</v>
      </c>
      <c r="C3889">
        <v>1048.878395</v>
      </c>
    </row>
    <row r="3890" spans="1:3" x14ac:dyDescent="0.25">
      <c r="A3890" s="1">
        <f>D$1+B3890</f>
        <v>44208.800000000003</v>
      </c>
      <c r="B3890">
        <v>408.8</v>
      </c>
      <c r="C3890">
        <v>1048.2450699999999</v>
      </c>
    </row>
    <row r="3891" spans="1:3" x14ac:dyDescent="0.25">
      <c r="A3891" s="1">
        <f>D$1+B3891</f>
        <v>44208.9</v>
      </c>
      <c r="B3891">
        <v>408.9</v>
      </c>
      <c r="C3891">
        <v>1047.6119759999999</v>
      </c>
    </row>
    <row r="3892" spans="1:3" x14ac:dyDescent="0.25">
      <c r="A3892" s="1">
        <f>D$1+B3892</f>
        <v>44209</v>
      </c>
      <c r="B3892">
        <v>409</v>
      </c>
      <c r="C3892">
        <v>1046.9791270000001</v>
      </c>
    </row>
    <row r="3893" spans="1:3" x14ac:dyDescent="0.25">
      <c r="A3893" s="1">
        <f>D$1+B3893</f>
        <v>44209.1</v>
      </c>
      <c r="B3893">
        <v>409.1</v>
      </c>
      <c r="C3893">
        <v>1046.346534</v>
      </c>
    </row>
    <row r="3894" spans="1:3" x14ac:dyDescent="0.25">
      <c r="A3894" s="1">
        <f>D$1+B3894</f>
        <v>44209.2</v>
      </c>
      <c r="B3894">
        <v>409.2</v>
      </c>
      <c r="C3894">
        <v>1045.7141859999999</v>
      </c>
    </row>
    <row r="3895" spans="1:3" x14ac:dyDescent="0.25">
      <c r="A3895" s="1">
        <f>D$1+B3895</f>
        <v>44209.3</v>
      </c>
      <c r="B3895">
        <v>409.3</v>
      </c>
      <c r="C3895">
        <v>1045.082081</v>
      </c>
    </row>
    <row r="3896" spans="1:3" x14ac:dyDescent="0.25">
      <c r="A3896" s="1">
        <f>D$1+B3896</f>
        <v>44209.4</v>
      </c>
      <c r="B3896">
        <v>409.4</v>
      </c>
      <c r="C3896">
        <v>1044.4502210000001</v>
      </c>
    </row>
    <row r="3897" spans="1:3" x14ac:dyDescent="0.25">
      <c r="A3897" s="1">
        <f>D$1+B3897</f>
        <v>44209.5</v>
      </c>
      <c r="B3897">
        <v>409.5</v>
      </c>
      <c r="C3897">
        <v>1043.8186040000001</v>
      </c>
    </row>
    <row r="3898" spans="1:3" x14ac:dyDescent="0.25">
      <c r="A3898" s="1">
        <f>D$1+B3898</f>
        <v>44209.599999999999</v>
      </c>
      <c r="B3898">
        <v>409.6</v>
      </c>
      <c r="C3898">
        <v>1043.1872310000001</v>
      </c>
    </row>
    <row r="3899" spans="1:3" x14ac:dyDescent="0.25">
      <c r="A3899" s="1">
        <f>D$1+B3899</f>
        <v>44209.7</v>
      </c>
      <c r="B3899">
        <v>409.7</v>
      </c>
      <c r="C3899">
        <v>1042.5561029999999</v>
      </c>
    </row>
    <row r="3900" spans="1:3" x14ac:dyDescent="0.25">
      <c r="A3900" s="1">
        <f>D$1+B3900</f>
        <v>44209.8</v>
      </c>
      <c r="B3900">
        <v>409.8</v>
      </c>
      <c r="C3900">
        <v>1041.9252309999999</v>
      </c>
    </row>
    <row r="3901" spans="1:3" x14ac:dyDescent="0.25">
      <c r="A3901" s="1">
        <f>D$1+B3901</f>
        <v>44209.9</v>
      </c>
      <c r="B3901">
        <v>409.9</v>
      </c>
      <c r="C3901">
        <v>1041.2946159999999</v>
      </c>
    </row>
    <row r="3902" spans="1:3" x14ac:dyDescent="0.25">
      <c r="A3902" s="1">
        <f>D$1+B3902</f>
        <v>44210</v>
      </c>
      <c r="B3902">
        <v>410</v>
      </c>
      <c r="C3902">
        <v>1040.6642449999999</v>
      </c>
    </row>
    <row r="3903" spans="1:3" x14ac:dyDescent="0.25">
      <c r="A3903" s="1">
        <f>D$1+B3903</f>
        <v>44210.1</v>
      </c>
      <c r="B3903">
        <v>410.1</v>
      </c>
      <c r="C3903">
        <v>1040.034118</v>
      </c>
    </row>
    <row r="3904" spans="1:3" x14ac:dyDescent="0.25">
      <c r="A3904" s="1">
        <f>D$1+B3904</f>
        <v>44210.2</v>
      </c>
      <c r="B3904">
        <v>410.2</v>
      </c>
      <c r="C3904">
        <v>1039.404235</v>
      </c>
    </row>
    <row r="3905" spans="1:3" x14ac:dyDescent="0.25">
      <c r="A3905" s="1">
        <f>D$1+B3905</f>
        <v>44210.3</v>
      </c>
      <c r="B3905">
        <v>410.3</v>
      </c>
      <c r="C3905">
        <v>1038.7745970000001</v>
      </c>
    </row>
    <row r="3906" spans="1:3" x14ac:dyDescent="0.25">
      <c r="A3906" s="1">
        <f>D$1+B3906</f>
        <v>44210.400000000001</v>
      </c>
      <c r="B3906">
        <v>410.4</v>
      </c>
      <c r="C3906">
        <v>1038.1452019999999</v>
      </c>
    </row>
    <row r="3907" spans="1:3" x14ac:dyDescent="0.25">
      <c r="A3907" s="1">
        <f>D$1+B3907</f>
        <v>44210.5</v>
      </c>
      <c r="B3907">
        <v>410.5</v>
      </c>
      <c r="C3907">
        <v>1037.5160519999999</v>
      </c>
    </row>
    <row r="3908" spans="1:3" x14ac:dyDescent="0.25">
      <c r="A3908" s="1">
        <f>D$1+B3908</f>
        <v>44210.6</v>
      </c>
      <c r="B3908">
        <v>410.6</v>
      </c>
      <c r="C3908">
        <v>1036.887146</v>
      </c>
    </row>
    <row r="3909" spans="1:3" x14ac:dyDescent="0.25">
      <c r="A3909" s="1">
        <f>D$1+B3909</f>
        <v>44210.7</v>
      </c>
      <c r="B3909">
        <v>410.7</v>
      </c>
      <c r="C3909">
        <v>1036.258484</v>
      </c>
    </row>
    <row r="3910" spans="1:3" x14ac:dyDescent="0.25">
      <c r="A3910" s="1">
        <f>D$1+B3910</f>
        <v>44210.8</v>
      </c>
      <c r="B3910">
        <v>410.8</v>
      </c>
      <c r="C3910">
        <v>1035.6300659999999</v>
      </c>
    </row>
    <row r="3911" spans="1:3" x14ac:dyDescent="0.25">
      <c r="A3911" s="1">
        <f>D$1+B3911</f>
        <v>44210.9</v>
      </c>
      <c r="B3911">
        <v>410.9</v>
      </c>
      <c r="C3911">
        <v>1035.001892</v>
      </c>
    </row>
    <row r="3912" spans="1:3" x14ac:dyDescent="0.25">
      <c r="A3912" s="1">
        <f>D$1+B3912</f>
        <v>44211</v>
      </c>
      <c r="B3912">
        <v>411</v>
      </c>
      <c r="C3912">
        <v>1034.3739619999999</v>
      </c>
    </row>
    <row r="3913" spans="1:3" x14ac:dyDescent="0.25">
      <c r="A3913" s="1">
        <f>D$1+B3913</f>
        <v>44211.1</v>
      </c>
      <c r="B3913">
        <v>411.1</v>
      </c>
      <c r="C3913">
        <v>1033.746277</v>
      </c>
    </row>
    <row r="3914" spans="1:3" x14ac:dyDescent="0.25">
      <c r="A3914" s="1">
        <f>D$1+B3914</f>
        <v>44211.199999999997</v>
      </c>
      <c r="B3914">
        <v>411.2</v>
      </c>
      <c r="C3914">
        <v>1033.118835</v>
      </c>
    </row>
    <row r="3915" spans="1:3" x14ac:dyDescent="0.25">
      <c r="A3915" s="1">
        <f>D$1+B3915</f>
        <v>44211.3</v>
      </c>
      <c r="B3915">
        <v>411.3</v>
      </c>
      <c r="C3915">
        <v>1032.491638</v>
      </c>
    </row>
    <row r="3916" spans="1:3" x14ac:dyDescent="0.25">
      <c r="A3916" s="1">
        <f>D$1+B3916</f>
        <v>44211.4</v>
      </c>
      <c r="B3916">
        <v>411.4</v>
      </c>
      <c r="C3916">
        <v>1031.864685</v>
      </c>
    </row>
    <row r="3917" spans="1:3" x14ac:dyDescent="0.25">
      <c r="A3917" s="1">
        <f>D$1+B3917</f>
        <v>44211.5</v>
      </c>
      <c r="B3917">
        <v>411.5</v>
      </c>
      <c r="C3917">
        <v>1031.2379759999999</v>
      </c>
    </row>
    <row r="3918" spans="1:3" x14ac:dyDescent="0.25">
      <c r="A3918" s="1">
        <f>D$1+B3918</f>
        <v>44211.6</v>
      </c>
      <c r="B3918">
        <v>411.6</v>
      </c>
      <c r="C3918">
        <v>1030.6115110000001</v>
      </c>
    </row>
    <row r="3919" spans="1:3" x14ac:dyDescent="0.25">
      <c r="A3919" s="1">
        <f>D$1+B3919</f>
        <v>44211.7</v>
      </c>
      <c r="B3919">
        <v>411.7</v>
      </c>
      <c r="C3919">
        <v>1029.9852900000001</v>
      </c>
    </row>
    <row r="3920" spans="1:3" x14ac:dyDescent="0.25">
      <c r="A3920" s="1">
        <f>D$1+B3920</f>
        <v>44211.8</v>
      </c>
      <c r="B3920">
        <v>411.8</v>
      </c>
      <c r="C3920">
        <v>1029.3593129999999</v>
      </c>
    </row>
    <row r="3921" spans="1:3" x14ac:dyDescent="0.25">
      <c r="A3921" s="1">
        <f>D$1+B3921</f>
        <v>44211.9</v>
      </c>
      <c r="B3921">
        <v>411.9</v>
      </c>
      <c r="C3921">
        <v>1028.733581</v>
      </c>
    </row>
    <row r="3922" spans="1:3" x14ac:dyDescent="0.25">
      <c r="A3922" s="1">
        <f>D$1+B3922</f>
        <v>44212</v>
      </c>
      <c r="B3922">
        <v>412</v>
      </c>
      <c r="C3922">
        <v>1028.1080930000001</v>
      </c>
    </row>
    <row r="3923" spans="1:3" x14ac:dyDescent="0.25">
      <c r="A3923" s="1">
        <f>D$1+B3923</f>
        <v>44212.1</v>
      </c>
      <c r="B3923">
        <v>412.1</v>
      </c>
      <c r="C3923">
        <v>1027.482849</v>
      </c>
    </row>
    <row r="3924" spans="1:3" x14ac:dyDescent="0.25">
      <c r="A3924" s="1">
        <f>D$1+B3924</f>
        <v>44212.2</v>
      </c>
      <c r="B3924">
        <v>412.2</v>
      </c>
      <c r="C3924">
        <v>1026.857849</v>
      </c>
    </row>
    <row r="3925" spans="1:3" x14ac:dyDescent="0.25">
      <c r="A3925" s="1">
        <f>D$1+B3925</f>
        <v>44212.3</v>
      </c>
      <c r="B3925">
        <v>412.3</v>
      </c>
      <c r="C3925">
        <v>1026.233099</v>
      </c>
    </row>
    <row r="3926" spans="1:3" x14ac:dyDescent="0.25">
      <c r="A3926" s="1">
        <f>D$1+B3926</f>
        <v>44212.4</v>
      </c>
      <c r="B3926">
        <v>412.4</v>
      </c>
      <c r="C3926">
        <v>1025.6085929999999</v>
      </c>
    </row>
    <row r="3927" spans="1:3" x14ac:dyDescent="0.25">
      <c r="A3927" s="1">
        <f>D$1+B3927</f>
        <v>44212.5</v>
      </c>
      <c r="B3927">
        <v>412.5</v>
      </c>
      <c r="C3927">
        <v>1024.984338</v>
      </c>
    </row>
    <row r="3928" spans="1:3" x14ac:dyDescent="0.25">
      <c r="A3928" s="1">
        <f>D$1+B3928</f>
        <v>44212.6</v>
      </c>
      <c r="B3928">
        <v>412.6</v>
      </c>
      <c r="C3928">
        <v>1024.3603330000001</v>
      </c>
    </row>
    <row r="3929" spans="1:3" x14ac:dyDescent="0.25">
      <c r="A3929" s="1">
        <f>D$1+B3929</f>
        <v>44212.7</v>
      </c>
      <c r="B3929">
        <v>412.7</v>
      </c>
      <c r="C3929">
        <v>1023.736572</v>
      </c>
    </row>
    <row r="3930" spans="1:3" x14ac:dyDescent="0.25">
      <c r="A3930" s="1">
        <f>D$1+B3930</f>
        <v>44212.800000000003</v>
      </c>
      <c r="B3930">
        <v>412.8</v>
      </c>
      <c r="C3930">
        <v>1023.113062</v>
      </c>
    </row>
    <row r="3931" spans="1:3" x14ac:dyDescent="0.25">
      <c r="A3931" s="1">
        <f>D$1+B3931</f>
        <v>44212.9</v>
      </c>
      <c r="B3931">
        <v>412.9</v>
      </c>
      <c r="C3931">
        <v>1022.4898020000001</v>
      </c>
    </row>
    <row r="3932" spans="1:3" x14ac:dyDescent="0.25">
      <c r="A3932" s="1">
        <f>D$1+B3932</f>
        <v>44213</v>
      </c>
      <c r="B3932">
        <v>413</v>
      </c>
      <c r="C3932">
        <v>1021.866786</v>
      </c>
    </row>
    <row r="3933" spans="1:3" x14ac:dyDescent="0.25">
      <c r="A3933" s="1">
        <f>D$1+B3933</f>
        <v>44213.1</v>
      </c>
      <c r="B3933">
        <v>413.1</v>
      </c>
      <c r="C3933">
        <v>1021.244026</v>
      </c>
    </row>
    <row r="3934" spans="1:3" x14ac:dyDescent="0.25">
      <c r="A3934" s="1">
        <f>D$1+B3934</f>
        <v>44213.2</v>
      </c>
      <c r="B3934">
        <v>413.2</v>
      </c>
      <c r="C3934">
        <v>1020.621517</v>
      </c>
    </row>
    <row r="3935" spans="1:3" x14ac:dyDescent="0.25">
      <c r="A3935" s="1">
        <f>D$1+B3935</f>
        <v>44213.3</v>
      </c>
      <c r="B3935">
        <v>413.3</v>
      </c>
      <c r="C3935">
        <v>1019.999251</v>
      </c>
    </row>
    <row r="3936" spans="1:3" x14ac:dyDescent="0.25">
      <c r="A3936" s="1">
        <f>D$1+B3936</f>
        <v>44213.4</v>
      </c>
      <c r="B3936">
        <v>413.4</v>
      </c>
      <c r="C3936">
        <v>1019.377242</v>
      </c>
    </row>
    <row r="3937" spans="1:3" x14ac:dyDescent="0.25">
      <c r="A3937" s="1">
        <f>D$1+B3937</f>
        <v>44213.5</v>
      </c>
      <c r="B3937">
        <v>413.5</v>
      </c>
      <c r="C3937">
        <v>1018.755477</v>
      </c>
    </row>
    <row r="3938" spans="1:3" x14ac:dyDescent="0.25">
      <c r="A3938" s="1">
        <f>D$1+B3938</f>
        <v>44213.599999999999</v>
      </c>
      <c r="B3938">
        <v>413.6</v>
      </c>
      <c r="C3938">
        <v>1018.133962</v>
      </c>
    </row>
    <row r="3939" spans="1:3" x14ac:dyDescent="0.25">
      <c r="A3939" s="1">
        <f>D$1+B3939</f>
        <v>44213.7</v>
      </c>
      <c r="B3939">
        <v>413.7</v>
      </c>
      <c r="C3939">
        <v>1017.512698</v>
      </c>
    </row>
    <row r="3940" spans="1:3" x14ac:dyDescent="0.25">
      <c r="A3940" s="1">
        <f>D$1+B3940</f>
        <v>44213.8</v>
      </c>
      <c r="B3940">
        <v>413.8</v>
      </c>
      <c r="C3940">
        <v>1016.891677</v>
      </c>
    </row>
    <row r="3941" spans="1:3" x14ac:dyDescent="0.25">
      <c r="A3941" s="1">
        <f>D$1+B3941</f>
        <v>44213.9</v>
      </c>
      <c r="B3941">
        <v>413.9</v>
      </c>
      <c r="C3941">
        <v>1016.270906</v>
      </c>
    </row>
    <row r="3942" spans="1:3" x14ac:dyDescent="0.25">
      <c r="A3942" s="1">
        <f>D$1+B3942</f>
        <v>44214</v>
      </c>
      <c r="B3942">
        <v>414</v>
      </c>
      <c r="C3942">
        <v>1015.650392</v>
      </c>
    </row>
    <row r="3943" spans="1:3" x14ac:dyDescent="0.25">
      <c r="A3943" s="1">
        <f>D$1+B3943</f>
        <v>44214.1</v>
      </c>
      <c r="B3943">
        <v>414.1</v>
      </c>
      <c r="C3943">
        <v>1015.030122</v>
      </c>
    </row>
    <row r="3944" spans="1:3" x14ac:dyDescent="0.25">
      <c r="A3944" s="1">
        <f>D$1+B3944</f>
        <v>44214.2</v>
      </c>
      <c r="B3944">
        <v>414.2</v>
      </c>
      <c r="C3944">
        <v>1014.4101020000001</v>
      </c>
    </row>
    <row r="3945" spans="1:3" x14ac:dyDescent="0.25">
      <c r="A3945" s="1">
        <f>D$1+B3945</f>
        <v>44214.3</v>
      </c>
      <c r="B3945">
        <v>414.3</v>
      </c>
      <c r="C3945">
        <v>1013.790333</v>
      </c>
    </row>
    <row r="3946" spans="1:3" x14ac:dyDescent="0.25">
      <c r="A3946" s="1">
        <f>D$1+B3946</f>
        <v>44214.400000000001</v>
      </c>
      <c r="B3946">
        <v>414.4</v>
      </c>
      <c r="C3946">
        <v>1013.170808</v>
      </c>
    </row>
    <row r="3947" spans="1:3" x14ac:dyDescent="0.25">
      <c r="A3947" s="1">
        <f>D$1+B3947</f>
        <v>44214.5</v>
      </c>
      <c r="B3947">
        <v>414.5</v>
      </c>
      <c r="C3947">
        <v>1012.5515329999999</v>
      </c>
    </row>
    <row r="3948" spans="1:3" x14ac:dyDescent="0.25">
      <c r="A3948" s="1">
        <f>D$1+B3948</f>
        <v>44214.6</v>
      </c>
      <c r="B3948">
        <v>414.6</v>
      </c>
      <c r="C3948">
        <v>1011.932509</v>
      </c>
    </row>
    <row r="3949" spans="1:3" x14ac:dyDescent="0.25">
      <c r="A3949" s="1">
        <f>D$1+B3949</f>
        <v>44214.7</v>
      </c>
      <c r="B3949">
        <v>414.7</v>
      </c>
      <c r="C3949">
        <v>1011.313734</v>
      </c>
    </row>
    <row r="3950" spans="1:3" x14ac:dyDescent="0.25">
      <c r="A3950" s="1">
        <f>D$1+B3950</f>
        <v>44214.8</v>
      </c>
      <c r="B3950">
        <v>414.8</v>
      </c>
      <c r="C3950">
        <v>1010.69521</v>
      </c>
    </row>
    <row r="3951" spans="1:3" x14ac:dyDescent="0.25">
      <c r="A3951" s="1">
        <f>D$1+B3951</f>
        <v>44214.9</v>
      </c>
      <c r="B3951">
        <v>414.9</v>
      </c>
      <c r="C3951">
        <v>1010.076936</v>
      </c>
    </row>
    <row r="3952" spans="1:3" x14ac:dyDescent="0.25">
      <c r="A3952" s="1">
        <f>D$1+B3952</f>
        <v>44215</v>
      </c>
      <c r="B3952">
        <v>415</v>
      </c>
      <c r="C3952">
        <v>1009.4589120000001</v>
      </c>
    </row>
    <row r="3953" spans="1:3" x14ac:dyDescent="0.25">
      <c r="A3953" s="1">
        <f>D$1+B3953</f>
        <v>44215.1</v>
      </c>
      <c r="B3953">
        <v>415.1</v>
      </c>
      <c r="C3953">
        <v>1008.841138</v>
      </c>
    </row>
    <row r="3954" spans="1:3" x14ac:dyDescent="0.25">
      <c r="A3954" s="1">
        <f>D$1+B3954</f>
        <v>44215.199999999997</v>
      </c>
      <c r="B3954">
        <v>415.2</v>
      </c>
      <c r="C3954">
        <v>1008.223615</v>
      </c>
    </row>
    <row r="3955" spans="1:3" x14ac:dyDescent="0.25">
      <c r="A3955" s="1">
        <f>D$1+B3955</f>
        <v>44215.3</v>
      </c>
      <c r="B3955">
        <v>415.3</v>
      </c>
      <c r="C3955">
        <v>1007.606342</v>
      </c>
    </row>
    <row r="3956" spans="1:3" x14ac:dyDescent="0.25">
      <c r="A3956" s="1">
        <f>D$1+B3956</f>
        <v>44215.4</v>
      </c>
      <c r="B3956">
        <v>415.4</v>
      </c>
      <c r="C3956">
        <v>1006.989319</v>
      </c>
    </row>
    <row r="3957" spans="1:3" x14ac:dyDescent="0.25">
      <c r="A3957" s="1">
        <f>D$1+B3957</f>
        <v>44215.5</v>
      </c>
      <c r="B3957">
        <v>415.5</v>
      </c>
      <c r="C3957">
        <v>1006.372552</v>
      </c>
    </row>
    <row r="3958" spans="1:3" x14ac:dyDescent="0.25">
      <c r="A3958" s="1">
        <f>D$1+B3958</f>
        <v>44215.6</v>
      </c>
      <c r="B3958">
        <v>415.6</v>
      </c>
      <c r="C3958">
        <v>1005.75603</v>
      </c>
    </row>
    <row r="3959" spans="1:3" x14ac:dyDescent="0.25">
      <c r="A3959" s="1">
        <f>D$1+B3959</f>
        <v>44215.7</v>
      </c>
      <c r="B3959">
        <v>415.7</v>
      </c>
      <c r="C3959">
        <v>1005.139758</v>
      </c>
    </row>
    <row r="3960" spans="1:3" x14ac:dyDescent="0.25">
      <c r="A3960" s="1">
        <f>D$1+B3960</f>
        <v>44215.8</v>
      </c>
      <c r="B3960">
        <v>415.8</v>
      </c>
      <c r="C3960">
        <v>1004.523736</v>
      </c>
    </row>
    <row r="3961" spans="1:3" x14ac:dyDescent="0.25">
      <c r="A3961" s="1">
        <f>D$1+B3961</f>
        <v>44215.9</v>
      </c>
      <c r="B3961">
        <v>415.9</v>
      </c>
      <c r="C3961">
        <v>1003.907965</v>
      </c>
    </row>
    <row r="3962" spans="1:3" x14ac:dyDescent="0.25">
      <c r="A3962" s="1">
        <f>D$1+B3962</f>
        <v>44216</v>
      </c>
      <c r="B3962">
        <v>416</v>
      </c>
      <c r="C3962">
        <v>1003.292444</v>
      </c>
    </row>
    <row r="3963" spans="1:3" x14ac:dyDescent="0.25">
      <c r="A3963" s="1">
        <f>D$1+B3963</f>
        <v>44216.1</v>
      </c>
      <c r="B3963">
        <v>416.1</v>
      </c>
      <c r="C3963">
        <v>1002.6771670000001</v>
      </c>
    </row>
    <row r="3964" spans="1:3" x14ac:dyDescent="0.25">
      <c r="A3964" s="1">
        <f>D$1+B3964</f>
        <v>44216.2</v>
      </c>
      <c r="B3964">
        <v>416.2</v>
      </c>
      <c r="C3964">
        <v>1002.06214</v>
      </c>
    </row>
    <row r="3965" spans="1:3" x14ac:dyDescent="0.25">
      <c r="A3965" s="1">
        <f>D$1+B3965</f>
        <v>44216.3</v>
      </c>
      <c r="B3965">
        <v>416.3</v>
      </c>
      <c r="C3965">
        <v>1001.447369</v>
      </c>
    </row>
    <row r="3966" spans="1:3" x14ac:dyDescent="0.25">
      <c r="A3966" s="1">
        <f>D$1+B3966</f>
        <v>44216.4</v>
      </c>
      <c r="B3966">
        <v>416.4</v>
      </c>
      <c r="C3966">
        <v>1000.832849</v>
      </c>
    </row>
    <row r="3967" spans="1:3" x14ac:dyDescent="0.25">
      <c r="A3967" s="1">
        <f>D$1+B3967</f>
        <v>44216.5</v>
      </c>
      <c r="B3967">
        <v>416.5</v>
      </c>
      <c r="C3967">
        <v>1000.218573</v>
      </c>
    </row>
    <row r="3968" spans="1:3" x14ac:dyDescent="0.25">
      <c r="A3968" s="1">
        <f>D$1+B3968</f>
        <v>44216.6</v>
      </c>
      <c r="B3968">
        <v>416.6</v>
      </c>
      <c r="C3968">
        <v>999.60454700000003</v>
      </c>
    </row>
    <row r="3969" spans="1:3" x14ac:dyDescent="0.25">
      <c r="A3969" s="1">
        <f>D$1+B3969</f>
        <v>44216.7</v>
      </c>
      <c r="B3969">
        <v>416.7</v>
      </c>
      <c r="C3969">
        <v>998.99077799999998</v>
      </c>
    </row>
    <row r="3970" spans="1:3" x14ac:dyDescent="0.25">
      <c r="A3970" s="1">
        <f>D$1+B3970</f>
        <v>44216.800000000003</v>
      </c>
      <c r="B3970">
        <v>416.8</v>
      </c>
      <c r="C3970">
        <v>998.37725899999998</v>
      </c>
    </row>
    <row r="3971" spans="1:3" x14ac:dyDescent="0.25">
      <c r="A3971" s="1">
        <f>D$1+B3971</f>
        <v>44216.9</v>
      </c>
      <c r="B3971">
        <v>416.9</v>
      </c>
      <c r="C3971">
        <v>997.76399000000004</v>
      </c>
    </row>
    <row r="3972" spans="1:3" x14ac:dyDescent="0.25">
      <c r="A3972" s="1">
        <f>D$1+B3972</f>
        <v>44217</v>
      </c>
      <c r="B3972">
        <v>417</v>
      </c>
      <c r="C3972">
        <v>997.15097100000003</v>
      </c>
    </row>
    <row r="3973" spans="1:3" x14ac:dyDescent="0.25">
      <c r="A3973" s="1">
        <f>D$1+B3973</f>
        <v>44217.1</v>
      </c>
      <c r="B3973">
        <v>417.1</v>
      </c>
      <c r="C3973">
        <v>996.53820900000005</v>
      </c>
    </row>
    <row r="3974" spans="1:3" x14ac:dyDescent="0.25">
      <c r="A3974" s="1">
        <f>D$1+B3974</f>
        <v>44217.2</v>
      </c>
      <c r="B3974">
        <v>417.2</v>
      </c>
      <c r="C3974">
        <v>995.92569700000001</v>
      </c>
    </row>
    <row r="3975" spans="1:3" x14ac:dyDescent="0.25">
      <c r="A3975" s="1">
        <f>D$1+B3975</f>
        <v>44217.3</v>
      </c>
      <c r="B3975">
        <v>417.3</v>
      </c>
      <c r="C3975">
        <v>995.31342900000004</v>
      </c>
    </row>
    <row r="3976" spans="1:3" x14ac:dyDescent="0.25">
      <c r="A3976" s="1">
        <f>D$1+B3976</f>
        <v>44217.4</v>
      </c>
      <c r="B3976">
        <v>417.4</v>
      </c>
      <c r="C3976">
        <v>994.70141100000001</v>
      </c>
    </row>
    <row r="3977" spans="1:3" x14ac:dyDescent="0.25">
      <c r="A3977" s="1">
        <f>D$1+B3977</f>
        <v>44217.5</v>
      </c>
      <c r="B3977">
        <v>417.5</v>
      </c>
      <c r="C3977">
        <v>994.08964400000002</v>
      </c>
    </row>
    <row r="3978" spans="1:3" x14ac:dyDescent="0.25">
      <c r="A3978" s="1">
        <f>D$1+B3978</f>
        <v>44217.599999999999</v>
      </c>
      <c r="B3978">
        <v>417.6</v>
      </c>
      <c r="C3978">
        <v>993.47813199999996</v>
      </c>
    </row>
    <row r="3979" spans="1:3" x14ac:dyDescent="0.25">
      <c r="A3979" s="1">
        <f>D$1+B3979</f>
        <v>44217.7</v>
      </c>
      <c r="B3979">
        <v>417.7</v>
      </c>
      <c r="C3979">
        <v>992.86687099999995</v>
      </c>
    </row>
    <row r="3980" spans="1:3" x14ac:dyDescent="0.25">
      <c r="A3980" s="1">
        <f>D$1+B3980</f>
        <v>44217.8</v>
      </c>
      <c r="B3980">
        <v>417.8</v>
      </c>
      <c r="C3980">
        <v>992.25586599999997</v>
      </c>
    </row>
    <row r="3981" spans="1:3" x14ac:dyDescent="0.25">
      <c r="A3981" s="1">
        <f>D$1+B3981</f>
        <v>44217.9</v>
      </c>
      <c r="B3981">
        <v>417.9</v>
      </c>
      <c r="C3981">
        <v>991.64511100000004</v>
      </c>
    </row>
    <row r="3982" spans="1:3" x14ac:dyDescent="0.25">
      <c r="A3982" s="1">
        <f>D$1+B3982</f>
        <v>44218</v>
      </c>
      <c r="B3982">
        <v>418</v>
      </c>
      <c r="C3982">
        <v>991.03460700000005</v>
      </c>
    </row>
    <row r="3983" spans="1:3" x14ac:dyDescent="0.25">
      <c r="A3983" s="1">
        <f>D$1+B3983</f>
        <v>44218.1</v>
      </c>
      <c r="B3983">
        <v>418.1</v>
      </c>
      <c r="C3983">
        <v>990.42435899999998</v>
      </c>
    </row>
    <row r="3984" spans="1:3" x14ac:dyDescent="0.25">
      <c r="A3984" s="1">
        <f>D$1+B3984</f>
        <v>44218.2</v>
      </c>
      <c r="B3984">
        <v>418.2</v>
      </c>
      <c r="C3984">
        <v>989.81436699999995</v>
      </c>
    </row>
    <row r="3985" spans="1:3" x14ac:dyDescent="0.25">
      <c r="A3985" s="1">
        <f>D$1+B3985</f>
        <v>44218.3</v>
      </c>
      <c r="B3985">
        <v>418.3</v>
      </c>
      <c r="C3985">
        <v>989.20462599999996</v>
      </c>
    </row>
    <row r="3986" spans="1:3" x14ac:dyDescent="0.25">
      <c r="A3986" s="1">
        <f>D$1+B3986</f>
        <v>44218.400000000001</v>
      </c>
      <c r="B3986">
        <v>418.4</v>
      </c>
      <c r="C3986">
        <v>988.59513500000003</v>
      </c>
    </row>
    <row r="3987" spans="1:3" x14ac:dyDescent="0.25">
      <c r="A3987" s="1">
        <f>D$1+B3987</f>
        <v>44218.5</v>
      </c>
      <c r="B3987">
        <v>418.5</v>
      </c>
      <c r="C3987">
        <v>987.98590000000002</v>
      </c>
    </row>
    <row r="3988" spans="1:3" x14ac:dyDescent="0.25">
      <c r="A3988" s="1">
        <f>D$1+B3988</f>
        <v>44218.6</v>
      </c>
      <c r="B3988">
        <v>418.6</v>
      </c>
      <c r="C3988">
        <v>987.37691600000005</v>
      </c>
    </row>
    <row r="3989" spans="1:3" x14ac:dyDescent="0.25">
      <c r="A3989" s="1">
        <f>D$1+B3989</f>
        <v>44218.7</v>
      </c>
      <c r="B3989">
        <v>418.7</v>
      </c>
      <c r="C3989">
        <v>986.76818200000002</v>
      </c>
    </row>
    <row r="3990" spans="1:3" x14ac:dyDescent="0.25">
      <c r="A3990" s="1">
        <f>D$1+B3990</f>
        <v>44218.8</v>
      </c>
      <c r="B3990">
        <v>418.8</v>
      </c>
      <c r="C3990">
        <v>986.15969800000005</v>
      </c>
    </row>
    <row r="3991" spans="1:3" x14ac:dyDescent="0.25">
      <c r="A3991" s="1">
        <f>D$1+B3991</f>
        <v>44218.9</v>
      </c>
      <c r="B3991">
        <v>418.9</v>
      </c>
      <c r="C3991">
        <v>985.55146500000001</v>
      </c>
    </row>
    <row r="3992" spans="1:3" x14ac:dyDescent="0.25">
      <c r="A3992" s="1">
        <f>D$1+B3992</f>
        <v>44219</v>
      </c>
      <c r="B3992">
        <v>419</v>
      </c>
      <c r="C3992">
        <v>984.94348200000002</v>
      </c>
    </row>
    <row r="3993" spans="1:3" x14ac:dyDescent="0.25">
      <c r="A3993" s="1">
        <f>D$1+B3993</f>
        <v>44219.1</v>
      </c>
      <c r="B3993">
        <v>419.1</v>
      </c>
      <c r="C3993">
        <v>984.33574899999996</v>
      </c>
    </row>
    <row r="3994" spans="1:3" x14ac:dyDescent="0.25">
      <c r="A3994" s="1">
        <f>D$1+B3994</f>
        <v>44219.199999999997</v>
      </c>
      <c r="B3994">
        <v>419.2</v>
      </c>
      <c r="C3994">
        <v>983.72826599999996</v>
      </c>
    </row>
    <row r="3995" spans="1:3" x14ac:dyDescent="0.25">
      <c r="A3995" s="1">
        <f>D$1+B3995</f>
        <v>44219.3</v>
      </c>
      <c r="B3995">
        <v>419.3</v>
      </c>
      <c r="C3995">
        <v>983.12103999999999</v>
      </c>
    </row>
    <row r="3996" spans="1:3" x14ac:dyDescent="0.25">
      <c r="A3996" s="1">
        <f>D$1+B3996</f>
        <v>44219.4</v>
      </c>
      <c r="B3996">
        <v>419.4</v>
      </c>
      <c r="C3996">
        <v>982.51406999999995</v>
      </c>
    </row>
    <row r="3997" spans="1:3" x14ac:dyDescent="0.25">
      <c r="A3997" s="1">
        <f>D$1+B3997</f>
        <v>44219.5</v>
      </c>
      <c r="B3997">
        <v>419.5</v>
      </c>
      <c r="C3997">
        <v>981.90735600000005</v>
      </c>
    </row>
    <row r="3998" spans="1:3" x14ac:dyDescent="0.25">
      <c r="A3998" s="1">
        <f>D$1+B3998</f>
        <v>44219.6</v>
      </c>
      <c r="B3998">
        <v>419.6</v>
      </c>
      <c r="C3998">
        <v>981.30089899999996</v>
      </c>
    </row>
    <row r="3999" spans="1:3" x14ac:dyDescent="0.25">
      <c r="A3999" s="1">
        <f>D$1+B3999</f>
        <v>44219.7</v>
      </c>
      <c r="B3999">
        <v>419.7</v>
      </c>
      <c r="C3999">
        <v>980.69469100000003</v>
      </c>
    </row>
    <row r="4000" spans="1:3" x14ac:dyDescent="0.25">
      <c r="A4000" s="1">
        <f>D$1+B4000</f>
        <v>44219.8</v>
      </c>
      <c r="B4000">
        <v>419.8</v>
      </c>
      <c r="C4000">
        <v>980.08874000000003</v>
      </c>
    </row>
    <row r="4001" spans="1:3" x14ac:dyDescent="0.25">
      <c r="A4001" s="1">
        <f>D$1+B4001</f>
        <v>44219.9</v>
      </c>
      <c r="B4001">
        <v>419.9</v>
      </c>
      <c r="C4001">
        <v>979.48304499999995</v>
      </c>
    </row>
    <row r="4002" spans="1:3" x14ac:dyDescent="0.25">
      <c r="A4002" s="1">
        <f>D$1+B4002</f>
        <v>44220</v>
      </c>
      <c r="B4002">
        <v>420</v>
      </c>
      <c r="C4002">
        <v>978.87760600000001</v>
      </c>
    </row>
    <row r="4003" spans="1:3" x14ac:dyDescent="0.25">
      <c r="A4003" s="1">
        <f>D$1+B4003</f>
        <v>44220.1</v>
      </c>
      <c r="B4003">
        <v>420.1</v>
      </c>
      <c r="C4003">
        <v>978.27241800000002</v>
      </c>
    </row>
    <row r="4004" spans="1:3" x14ac:dyDescent="0.25">
      <c r="A4004" s="1">
        <f>D$1+B4004</f>
        <v>44220.2</v>
      </c>
      <c r="B4004">
        <v>420.2</v>
      </c>
      <c r="C4004">
        <v>977.66748099999995</v>
      </c>
    </row>
    <row r="4005" spans="1:3" x14ac:dyDescent="0.25">
      <c r="A4005" s="1">
        <f>D$1+B4005</f>
        <v>44220.3</v>
      </c>
      <c r="B4005">
        <v>420.3</v>
      </c>
      <c r="C4005">
        <v>977.06279300000006</v>
      </c>
    </row>
    <row r="4006" spans="1:3" x14ac:dyDescent="0.25">
      <c r="A4006" s="1">
        <f>D$1+B4006</f>
        <v>44220.4</v>
      </c>
      <c r="B4006">
        <v>420.4</v>
      </c>
      <c r="C4006">
        <v>976.45835599999998</v>
      </c>
    </row>
    <row r="4007" spans="1:3" x14ac:dyDescent="0.25">
      <c r="A4007" s="1">
        <f>D$1+B4007</f>
        <v>44220.5</v>
      </c>
      <c r="B4007">
        <v>420.5</v>
      </c>
      <c r="C4007">
        <v>975.85416899999996</v>
      </c>
    </row>
    <row r="4008" spans="1:3" x14ac:dyDescent="0.25">
      <c r="A4008" s="1">
        <f>D$1+B4008</f>
        <v>44220.6</v>
      </c>
      <c r="B4008">
        <v>420.6</v>
      </c>
      <c r="C4008">
        <v>975.25023199999998</v>
      </c>
    </row>
    <row r="4009" spans="1:3" x14ac:dyDescent="0.25">
      <c r="A4009" s="1">
        <f>D$1+B4009</f>
        <v>44220.7</v>
      </c>
      <c r="B4009">
        <v>420.7</v>
      </c>
      <c r="C4009">
        <v>974.64655200000004</v>
      </c>
    </row>
    <row r="4010" spans="1:3" x14ac:dyDescent="0.25">
      <c r="A4010" s="1">
        <f>D$1+B4010</f>
        <v>44220.800000000003</v>
      </c>
      <c r="B4010">
        <v>420.8</v>
      </c>
      <c r="C4010">
        <v>974.04312200000004</v>
      </c>
    </row>
    <row r="4011" spans="1:3" x14ac:dyDescent="0.25">
      <c r="A4011" s="1">
        <f>D$1+B4011</f>
        <v>44220.9</v>
      </c>
      <c r="B4011">
        <v>420.9</v>
      </c>
      <c r="C4011">
        <v>973.43994199999997</v>
      </c>
    </row>
    <row r="4012" spans="1:3" x14ac:dyDescent="0.25">
      <c r="A4012" s="1">
        <f>D$1+B4012</f>
        <v>44221</v>
      </c>
      <c r="B4012">
        <v>421</v>
      </c>
      <c r="C4012">
        <v>972.83701900000005</v>
      </c>
    </row>
    <row r="4013" spans="1:3" x14ac:dyDescent="0.25">
      <c r="A4013" s="1">
        <f>D$1+B4013</f>
        <v>44221.1</v>
      </c>
      <c r="B4013">
        <v>421.1</v>
      </c>
      <c r="C4013">
        <v>972.23435199999994</v>
      </c>
    </row>
    <row r="4014" spans="1:3" x14ac:dyDescent="0.25">
      <c r="A4014" s="1">
        <f>D$1+B4014</f>
        <v>44221.2</v>
      </c>
      <c r="B4014">
        <v>421.2</v>
      </c>
      <c r="C4014">
        <v>971.63194099999998</v>
      </c>
    </row>
    <row r="4015" spans="1:3" x14ac:dyDescent="0.25">
      <c r="A4015" s="1">
        <f>D$1+B4015</f>
        <v>44221.3</v>
      </c>
      <c r="B4015">
        <v>421.3</v>
      </c>
      <c r="C4015">
        <v>971.02978700000006</v>
      </c>
    </row>
    <row r="4016" spans="1:3" x14ac:dyDescent="0.25">
      <c r="A4016" s="1">
        <f>D$1+B4016</f>
        <v>44221.4</v>
      </c>
      <c r="B4016">
        <v>421.4</v>
      </c>
      <c r="C4016">
        <v>970.42788900000005</v>
      </c>
    </row>
    <row r="4017" spans="1:3" x14ac:dyDescent="0.25">
      <c r="A4017" s="1">
        <f>D$1+B4017</f>
        <v>44221.5</v>
      </c>
      <c r="B4017">
        <v>421.5</v>
      </c>
      <c r="C4017">
        <v>969.82624099999998</v>
      </c>
    </row>
    <row r="4018" spans="1:3" x14ac:dyDescent="0.25">
      <c r="A4018" s="1">
        <f>D$1+B4018</f>
        <v>44221.599999999999</v>
      </c>
      <c r="B4018">
        <v>421.6</v>
      </c>
      <c r="C4018">
        <v>969.22484899999995</v>
      </c>
    </row>
    <row r="4019" spans="1:3" x14ac:dyDescent="0.25">
      <c r="A4019" s="1">
        <f>D$1+B4019</f>
        <v>44221.7</v>
      </c>
      <c r="B4019">
        <v>421.7</v>
      </c>
      <c r="C4019">
        <v>968.62372000000005</v>
      </c>
    </row>
    <row r="4020" spans="1:3" x14ac:dyDescent="0.25">
      <c r="A4020" s="1">
        <f>D$1+B4020</f>
        <v>44221.8</v>
      </c>
      <c r="B4020">
        <v>421.8</v>
      </c>
      <c r="C4020">
        <v>968.02284799999995</v>
      </c>
    </row>
    <row r="4021" spans="1:3" x14ac:dyDescent="0.25">
      <c r="A4021" s="1">
        <f>D$1+B4021</f>
        <v>44221.9</v>
      </c>
      <c r="B4021">
        <v>421.9</v>
      </c>
      <c r="C4021">
        <v>967.42223200000001</v>
      </c>
    </row>
    <row r="4022" spans="1:3" x14ac:dyDescent="0.25">
      <c r="A4022" s="1">
        <f>D$1+B4022</f>
        <v>44222</v>
      </c>
      <c r="B4022">
        <v>422</v>
      </c>
      <c r="C4022">
        <v>966.821865</v>
      </c>
    </row>
    <row r="4023" spans="1:3" x14ac:dyDescent="0.25">
      <c r="A4023" s="1">
        <f>D$1+B4023</f>
        <v>44222.1</v>
      </c>
      <c r="B4023">
        <v>422.1</v>
      </c>
      <c r="C4023">
        <v>966.22175500000003</v>
      </c>
    </row>
    <row r="4024" spans="1:3" x14ac:dyDescent="0.25">
      <c r="A4024" s="1">
        <f>D$1+B4024</f>
        <v>44222.2</v>
      </c>
      <c r="B4024">
        <v>422.2</v>
      </c>
      <c r="C4024">
        <v>965.62190099999998</v>
      </c>
    </row>
    <row r="4025" spans="1:3" x14ac:dyDescent="0.25">
      <c r="A4025" s="1">
        <f>D$1+B4025</f>
        <v>44222.3</v>
      </c>
      <c r="B4025">
        <v>422.3</v>
      </c>
      <c r="C4025">
        <v>965.02230299999997</v>
      </c>
    </row>
    <row r="4026" spans="1:3" x14ac:dyDescent="0.25">
      <c r="A4026" s="1">
        <f>D$1+B4026</f>
        <v>44222.400000000001</v>
      </c>
      <c r="B4026">
        <v>422.4</v>
      </c>
      <c r="C4026">
        <v>964.42296199999998</v>
      </c>
    </row>
    <row r="4027" spans="1:3" x14ac:dyDescent="0.25">
      <c r="A4027" s="1">
        <f>D$1+B4027</f>
        <v>44222.5</v>
      </c>
      <c r="B4027">
        <v>422.5</v>
      </c>
      <c r="C4027">
        <v>963.82388400000002</v>
      </c>
    </row>
    <row r="4028" spans="1:3" x14ac:dyDescent="0.25">
      <c r="A4028" s="1">
        <f>D$1+B4028</f>
        <v>44222.6</v>
      </c>
      <c r="B4028">
        <v>422.6</v>
      </c>
      <c r="C4028">
        <v>963.225056</v>
      </c>
    </row>
    <row r="4029" spans="1:3" x14ac:dyDescent="0.25">
      <c r="A4029" s="1">
        <f>D$1+B4029</f>
        <v>44222.7</v>
      </c>
      <c r="B4029">
        <v>422.7</v>
      </c>
      <c r="C4029">
        <v>962.62647800000002</v>
      </c>
    </row>
    <row r="4030" spans="1:3" x14ac:dyDescent="0.25">
      <c r="A4030" s="1">
        <f>D$1+B4030</f>
        <v>44222.8</v>
      </c>
      <c r="B4030">
        <v>422.8</v>
      </c>
      <c r="C4030">
        <v>962.02815599999997</v>
      </c>
    </row>
    <row r="4031" spans="1:3" x14ac:dyDescent="0.25">
      <c r="A4031" s="1">
        <f>D$1+B4031</f>
        <v>44222.9</v>
      </c>
      <c r="B4031">
        <v>422.9</v>
      </c>
      <c r="C4031">
        <v>961.43009099999995</v>
      </c>
    </row>
    <row r="4032" spans="1:3" x14ac:dyDescent="0.25">
      <c r="A4032" s="1">
        <f>D$1+B4032</f>
        <v>44223</v>
      </c>
      <c r="B4032">
        <v>423</v>
      </c>
      <c r="C4032">
        <v>960.83228299999996</v>
      </c>
    </row>
    <row r="4033" spans="1:3" x14ac:dyDescent="0.25">
      <c r="A4033" s="1">
        <f>D$1+B4033</f>
        <v>44223.1</v>
      </c>
      <c r="B4033">
        <v>423.1</v>
      </c>
      <c r="C4033">
        <v>960.23472400000003</v>
      </c>
    </row>
    <row r="4034" spans="1:3" x14ac:dyDescent="0.25">
      <c r="A4034" s="1">
        <f>D$1+B4034</f>
        <v>44223.199999999997</v>
      </c>
      <c r="B4034">
        <v>423.2</v>
      </c>
      <c r="C4034">
        <v>959.63742200000002</v>
      </c>
    </row>
    <row r="4035" spans="1:3" x14ac:dyDescent="0.25">
      <c r="A4035" s="1">
        <f>D$1+B4035</f>
        <v>44223.3</v>
      </c>
      <c r="B4035">
        <v>423.3</v>
      </c>
      <c r="C4035">
        <v>959.04037000000005</v>
      </c>
    </row>
    <row r="4036" spans="1:3" x14ac:dyDescent="0.25">
      <c r="A4036" s="1">
        <f>D$1+B4036</f>
        <v>44223.4</v>
      </c>
      <c r="B4036">
        <v>423.4</v>
      </c>
      <c r="C4036">
        <v>958.44357400000001</v>
      </c>
    </row>
    <row r="4037" spans="1:3" x14ac:dyDescent="0.25">
      <c r="A4037" s="1">
        <f>D$1+B4037</f>
        <v>44223.5</v>
      </c>
      <c r="B4037">
        <v>423.5</v>
      </c>
      <c r="C4037">
        <v>957.84702800000002</v>
      </c>
    </row>
    <row r="4038" spans="1:3" x14ac:dyDescent="0.25">
      <c r="A4038" s="1">
        <f>D$1+B4038</f>
        <v>44223.6</v>
      </c>
      <c r="B4038">
        <v>423.6</v>
      </c>
      <c r="C4038">
        <v>957.25073899999995</v>
      </c>
    </row>
    <row r="4039" spans="1:3" x14ac:dyDescent="0.25">
      <c r="A4039" s="1">
        <f>D$1+B4039</f>
        <v>44223.7</v>
      </c>
      <c r="B4039">
        <v>423.7</v>
      </c>
      <c r="C4039">
        <v>956.65470000000005</v>
      </c>
    </row>
    <row r="4040" spans="1:3" x14ac:dyDescent="0.25">
      <c r="A4040" s="1">
        <f>D$1+B4040</f>
        <v>44223.8</v>
      </c>
      <c r="B4040">
        <v>423.8</v>
      </c>
      <c r="C4040">
        <v>956.05891799999995</v>
      </c>
    </row>
    <row r="4041" spans="1:3" x14ac:dyDescent="0.25">
      <c r="A4041" s="1">
        <f>D$1+B4041</f>
        <v>44223.9</v>
      </c>
      <c r="B4041">
        <v>423.9</v>
      </c>
      <c r="C4041">
        <v>955.463392</v>
      </c>
    </row>
    <row r="4042" spans="1:3" x14ac:dyDescent="0.25">
      <c r="A4042" s="1">
        <f>D$1+B4042</f>
        <v>44224</v>
      </c>
      <c r="B4042">
        <v>424</v>
      </c>
      <c r="C4042">
        <v>954.86812199999997</v>
      </c>
    </row>
    <row r="4043" spans="1:3" x14ac:dyDescent="0.25">
      <c r="A4043" s="1">
        <f>D$1+B4043</f>
        <v>44224.1</v>
      </c>
      <c r="B4043">
        <v>424.1</v>
      </c>
      <c r="C4043">
        <v>954.27310899999998</v>
      </c>
    </row>
    <row r="4044" spans="1:3" x14ac:dyDescent="0.25">
      <c r="A4044" s="1">
        <f>D$1+B4044</f>
        <v>44224.2</v>
      </c>
      <c r="B4044">
        <v>424.2</v>
      </c>
      <c r="C4044">
        <v>953.67834600000003</v>
      </c>
    </row>
    <row r="4045" spans="1:3" x14ac:dyDescent="0.25">
      <c r="A4045" s="1">
        <f>D$1+B4045</f>
        <v>44224.3</v>
      </c>
      <c r="B4045">
        <v>424.3</v>
      </c>
      <c r="C4045">
        <v>953.08384599999999</v>
      </c>
    </row>
    <row r="4046" spans="1:3" x14ac:dyDescent="0.25">
      <c r="A4046" s="1">
        <f>D$1+B4046</f>
        <v>44224.4</v>
      </c>
      <c r="B4046">
        <v>424.4</v>
      </c>
      <c r="C4046">
        <v>952.48960199999999</v>
      </c>
    </row>
    <row r="4047" spans="1:3" x14ac:dyDescent="0.25">
      <c r="A4047" s="1">
        <f>D$1+B4047</f>
        <v>44224.5</v>
      </c>
      <c r="B4047">
        <v>424.5</v>
      </c>
      <c r="C4047">
        <v>951.89561400000002</v>
      </c>
    </row>
    <row r="4048" spans="1:3" x14ac:dyDescent="0.25">
      <c r="A4048" s="1">
        <f>D$1+B4048</f>
        <v>44224.6</v>
      </c>
      <c r="B4048">
        <v>424.6</v>
      </c>
      <c r="C4048">
        <v>951.30188199999998</v>
      </c>
    </row>
    <row r="4049" spans="1:3" x14ac:dyDescent="0.25">
      <c r="A4049" s="1">
        <f>D$1+B4049</f>
        <v>44224.7</v>
      </c>
      <c r="B4049">
        <v>424.7</v>
      </c>
      <c r="C4049">
        <v>950.70841299999995</v>
      </c>
    </row>
    <row r="4050" spans="1:3" x14ac:dyDescent="0.25">
      <c r="A4050" s="1">
        <f>D$1+B4050</f>
        <v>44224.800000000003</v>
      </c>
      <c r="B4050">
        <v>424.8</v>
      </c>
      <c r="C4050">
        <v>950.11519399999997</v>
      </c>
    </row>
    <row r="4051" spans="1:3" x14ac:dyDescent="0.25">
      <c r="A4051" s="1">
        <f>D$1+B4051</f>
        <v>44224.9</v>
      </c>
      <c r="B4051">
        <v>424.9</v>
      </c>
      <c r="C4051">
        <v>949.52222500000005</v>
      </c>
    </row>
    <row r="4052" spans="1:3" x14ac:dyDescent="0.25">
      <c r="A4052" s="1">
        <f>D$1+B4052</f>
        <v>44225</v>
      </c>
      <c r="B4052">
        <v>425</v>
      </c>
      <c r="C4052">
        <v>948.92951200000005</v>
      </c>
    </row>
    <row r="4053" spans="1:3" x14ac:dyDescent="0.25">
      <c r="A4053" s="1">
        <f>D$1+B4053</f>
        <v>44225.1</v>
      </c>
      <c r="B4053">
        <v>425.1</v>
      </c>
      <c r="C4053">
        <v>948.33705599999996</v>
      </c>
    </row>
    <row r="4054" spans="1:3" x14ac:dyDescent="0.25">
      <c r="A4054" s="1">
        <f>D$1+B4054</f>
        <v>44225.2</v>
      </c>
      <c r="B4054">
        <v>425.2</v>
      </c>
      <c r="C4054">
        <v>947.74486200000001</v>
      </c>
    </row>
    <row r="4055" spans="1:3" x14ac:dyDescent="0.25">
      <c r="A4055" s="1">
        <f>D$1+B4055</f>
        <v>44225.3</v>
      </c>
      <c r="B4055">
        <v>425.3</v>
      </c>
      <c r="C4055">
        <v>947.152918</v>
      </c>
    </row>
    <row r="4056" spans="1:3" x14ac:dyDescent="0.25">
      <c r="A4056" s="1">
        <f>D$1+B4056</f>
        <v>44225.4</v>
      </c>
      <c r="B4056">
        <v>425.4</v>
      </c>
      <c r="C4056">
        <v>946.56123700000001</v>
      </c>
    </row>
    <row r="4057" spans="1:3" x14ac:dyDescent="0.25">
      <c r="A4057" s="1">
        <f>D$1+B4057</f>
        <v>44225.5</v>
      </c>
      <c r="B4057">
        <v>425.5</v>
      </c>
      <c r="C4057">
        <v>945.96981300000004</v>
      </c>
    </row>
    <row r="4058" spans="1:3" x14ac:dyDescent="0.25">
      <c r="A4058" s="1">
        <f>D$1+B4058</f>
        <v>44225.599999999999</v>
      </c>
      <c r="B4058">
        <v>425.6</v>
      </c>
      <c r="C4058">
        <v>945.37865099999999</v>
      </c>
    </row>
    <row r="4059" spans="1:3" x14ac:dyDescent="0.25">
      <c r="A4059" s="1">
        <f>D$1+B4059</f>
        <v>44225.7</v>
      </c>
      <c r="B4059">
        <v>425.7</v>
      </c>
      <c r="C4059">
        <v>944.78774499999997</v>
      </c>
    </row>
    <row r="4060" spans="1:3" x14ac:dyDescent="0.25">
      <c r="A4060" s="1">
        <f>D$1+B4060</f>
        <v>44225.8</v>
      </c>
      <c r="B4060">
        <v>425.8</v>
      </c>
      <c r="C4060">
        <v>944.19710099999998</v>
      </c>
    </row>
    <row r="4061" spans="1:3" x14ac:dyDescent="0.25">
      <c r="A4061" s="1">
        <f>D$1+B4061</f>
        <v>44225.9</v>
      </c>
      <c r="B4061">
        <v>425.9</v>
      </c>
      <c r="C4061">
        <v>943.60672599999998</v>
      </c>
    </row>
    <row r="4062" spans="1:3" x14ac:dyDescent="0.25">
      <c r="A4062" s="1">
        <f>D$1+B4062</f>
        <v>44226</v>
      </c>
      <c r="B4062">
        <v>426</v>
      </c>
      <c r="C4062">
        <v>943.016614</v>
      </c>
    </row>
    <row r="4063" spans="1:3" x14ac:dyDescent="0.25">
      <c r="A4063" s="1">
        <f>D$1+B4063</f>
        <v>44226.1</v>
      </c>
      <c r="B4063">
        <v>426.1</v>
      </c>
      <c r="C4063">
        <v>942.42676400000005</v>
      </c>
    </row>
    <row r="4064" spans="1:3" x14ac:dyDescent="0.25">
      <c r="A4064" s="1">
        <f>D$1+B4064</f>
        <v>44226.2</v>
      </c>
      <c r="B4064">
        <v>426.2</v>
      </c>
      <c r="C4064">
        <v>941.83716500000003</v>
      </c>
    </row>
    <row r="4065" spans="1:3" x14ac:dyDescent="0.25">
      <c r="A4065" s="1">
        <f>D$1+B4065</f>
        <v>44226.3</v>
      </c>
      <c r="B4065">
        <v>426.3</v>
      </c>
      <c r="C4065">
        <v>941.24782200000004</v>
      </c>
    </row>
    <row r="4066" spans="1:3" x14ac:dyDescent="0.25">
      <c r="A4066" s="1">
        <f>D$1+B4066</f>
        <v>44226.400000000001</v>
      </c>
      <c r="B4066">
        <v>426.4</v>
      </c>
      <c r="C4066">
        <v>940.65872899999999</v>
      </c>
    </row>
    <row r="4067" spans="1:3" x14ac:dyDescent="0.25">
      <c r="A4067" s="1">
        <f>D$1+B4067</f>
        <v>44226.5</v>
      </c>
      <c r="B4067">
        <v>426.5</v>
      </c>
      <c r="C4067">
        <v>940.06989799999997</v>
      </c>
    </row>
    <row r="4068" spans="1:3" x14ac:dyDescent="0.25">
      <c r="A4068" s="1">
        <f>D$1+B4068</f>
        <v>44226.6</v>
      </c>
      <c r="B4068">
        <v>426.6</v>
      </c>
      <c r="C4068">
        <v>939.48131799999999</v>
      </c>
    </row>
    <row r="4069" spans="1:3" x14ac:dyDescent="0.25">
      <c r="A4069" s="1">
        <f>D$1+B4069</f>
        <v>44226.7</v>
      </c>
      <c r="B4069">
        <v>426.7</v>
      </c>
      <c r="C4069">
        <v>938.89299400000004</v>
      </c>
    </row>
    <row r="4070" spans="1:3" x14ac:dyDescent="0.25">
      <c r="A4070" s="1">
        <f>D$1+B4070</f>
        <v>44226.8</v>
      </c>
      <c r="B4070">
        <v>426.8</v>
      </c>
      <c r="C4070">
        <v>938.30492700000002</v>
      </c>
    </row>
    <row r="4071" spans="1:3" x14ac:dyDescent="0.25">
      <c r="A4071" s="1">
        <f>D$1+B4071</f>
        <v>44226.9</v>
      </c>
      <c r="B4071">
        <v>426.9</v>
      </c>
      <c r="C4071">
        <v>937.71711000000005</v>
      </c>
    </row>
    <row r="4072" spans="1:3" x14ac:dyDescent="0.25">
      <c r="A4072" s="1">
        <f>D$1+B4072</f>
        <v>44227</v>
      </c>
      <c r="B4072">
        <v>427</v>
      </c>
      <c r="C4072">
        <v>937.129549</v>
      </c>
    </row>
    <row r="4073" spans="1:3" x14ac:dyDescent="0.25">
      <c r="A4073" s="1">
        <f>D$1+B4073</f>
        <v>44227.1</v>
      </c>
      <c r="B4073">
        <v>427.1</v>
      </c>
      <c r="C4073">
        <v>936.542238</v>
      </c>
    </row>
    <row r="4074" spans="1:3" x14ac:dyDescent="0.25">
      <c r="A4074" s="1">
        <f>D$1+B4074</f>
        <v>44227.199999999997</v>
      </c>
      <c r="B4074">
        <v>427.2</v>
      </c>
      <c r="C4074">
        <v>935.95518900000002</v>
      </c>
    </row>
    <row r="4075" spans="1:3" x14ac:dyDescent="0.25">
      <c r="A4075" s="1">
        <f>D$1+B4075</f>
        <v>44227.3</v>
      </c>
      <c r="B4075">
        <v>427.3</v>
      </c>
      <c r="C4075">
        <v>935.36840299999994</v>
      </c>
    </row>
    <row r="4076" spans="1:3" x14ac:dyDescent="0.25">
      <c r="A4076" s="1">
        <f>D$1+B4076</f>
        <v>44227.4</v>
      </c>
      <c r="B4076">
        <v>427.4</v>
      </c>
      <c r="C4076">
        <v>934.78187300000002</v>
      </c>
    </row>
    <row r="4077" spans="1:3" x14ac:dyDescent="0.25">
      <c r="A4077" s="1">
        <f>D$1+B4077</f>
        <v>44227.5</v>
      </c>
      <c r="B4077">
        <v>427.5</v>
      </c>
      <c r="C4077">
        <v>934.19559400000003</v>
      </c>
    </row>
    <row r="4078" spans="1:3" x14ac:dyDescent="0.25">
      <c r="A4078" s="1">
        <f>D$1+B4078</f>
        <v>44227.6</v>
      </c>
      <c r="B4078">
        <v>427.6</v>
      </c>
      <c r="C4078">
        <v>933.60957699999994</v>
      </c>
    </row>
    <row r="4079" spans="1:3" x14ac:dyDescent="0.25">
      <c r="A4079" s="1">
        <f>D$1+B4079</f>
        <v>44227.7</v>
      </c>
      <c r="B4079">
        <v>427.7</v>
      </c>
      <c r="C4079">
        <v>933.02381000000003</v>
      </c>
    </row>
    <row r="4080" spans="1:3" x14ac:dyDescent="0.25">
      <c r="A4080" s="1">
        <f>D$1+B4080</f>
        <v>44227.8</v>
      </c>
      <c r="B4080">
        <v>427.8</v>
      </c>
      <c r="C4080">
        <v>932.43829900000003</v>
      </c>
    </row>
    <row r="4081" spans="1:3" x14ac:dyDescent="0.25">
      <c r="A4081" s="1">
        <f>D$1+B4081</f>
        <v>44227.9</v>
      </c>
      <c r="B4081">
        <v>427.9</v>
      </c>
      <c r="C4081">
        <v>931.85305100000005</v>
      </c>
    </row>
    <row r="4082" spans="1:3" x14ac:dyDescent="0.25">
      <c r="A4082" s="1">
        <f>D$1+B4082</f>
        <v>44228</v>
      </c>
      <c r="B4082">
        <v>428</v>
      </c>
      <c r="C4082">
        <v>931.26805400000001</v>
      </c>
    </row>
    <row r="4083" spans="1:3" x14ac:dyDescent="0.25">
      <c r="A4083" s="1">
        <f>D$1+B4083</f>
        <v>44228.1</v>
      </c>
      <c r="B4083">
        <v>428.1</v>
      </c>
      <c r="C4083">
        <v>930.68331899999998</v>
      </c>
    </row>
    <row r="4084" spans="1:3" x14ac:dyDescent="0.25">
      <c r="A4084" s="1">
        <f>D$1+B4084</f>
        <v>44228.2</v>
      </c>
      <c r="B4084">
        <v>428.2</v>
      </c>
      <c r="C4084">
        <v>930.09884099999999</v>
      </c>
    </row>
    <row r="4085" spans="1:3" x14ac:dyDescent="0.25">
      <c r="A4085" s="1">
        <f>D$1+B4085</f>
        <v>44228.3</v>
      </c>
      <c r="B4085">
        <v>428.3</v>
      </c>
      <c r="C4085">
        <v>929.51461900000004</v>
      </c>
    </row>
    <row r="4086" spans="1:3" x14ac:dyDescent="0.25">
      <c r="A4086" s="1">
        <f>D$1+B4086</f>
        <v>44228.4</v>
      </c>
      <c r="B4086">
        <v>428.4</v>
      </c>
      <c r="C4086">
        <v>928.93065300000001</v>
      </c>
    </row>
    <row r="4087" spans="1:3" x14ac:dyDescent="0.25">
      <c r="A4087" s="1">
        <f>D$1+B4087</f>
        <v>44228.5</v>
      </c>
      <c r="B4087">
        <v>428.5</v>
      </c>
      <c r="C4087">
        <v>928.346949</v>
      </c>
    </row>
    <row r="4088" spans="1:3" x14ac:dyDescent="0.25">
      <c r="A4088" s="1">
        <f>D$1+B4088</f>
        <v>44228.6</v>
      </c>
      <c r="B4088">
        <v>428.6</v>
      </c>
      <c r="C4088">
        <v>927.76350200000002</v>
      </c>
    </row>
    <row r="4089" spans="1:3" x14ac:dyDescent="0.25">
      <c r="A4089" s="1">
        <f>D$1+B4089</f>
        <v>44228.7</v>
      </c>
      <c r="B4089">
        <v>428.7</v>
      </c>
      <c r="C4089">
        <v>927.18031699999995</v>
      </c>
    </row>
    <row r="4090" spans="1:3" x14ac:dyDescent="0.25">
      <c r="A4090" s="1">
        <f>D$1+B4090</f>
        <v>44228.800000000003</v>
      </c>
      <c r="B4090">
        <v>428.8</v>
      </c>
      <c r="C4090">
        <v>926.59739500000001</v>
      </c>
    </row>
    <row r="4091" spans="1:3" x14ac:dyDescent="0.25">
      <c r="A4091" s="1">
        <f>D$1+B4091</f>
        <v>44228.9</v>
      </c>
      <c r="B4091">
        <v>428.9</v>
      </c>
      <c r="C4091">
        <v>926.014723</v>
      </c>
    </row>
    <row r="4092" spans="1:3" x14ac:dyDescent="0.25">
      <c r="A4092" s="1">
        <f>D$1+B4092</f>
        <v>44229</v>
      </c>
      <c r="B4092">
        <v>429</v>
      </c>
      <c r="C4092">
        <v>925.43231300000002</v>
      </c>
    </row>
    <row r="4093" spans="1:3" x14ac:dyDescent="0.25">
      <c r="A4093" s="1">
        <f>D$1+B4093</f>
        <v>44229.1</v>
      </c>
      <c r="B4093">
        <v>429.1</v>
      </c>
      <c r="C4093">
        <v>924.85015999999996</v>
      </c>
    </row>
    <row r="4094" spans="1:3" x14ac:dyDescent="0.25">
      <c r="A4094" s="1">
        <f>D$1+B4094</f>
        <v>44229.2</v>
      </c>
      <c r="B4094">
        <v>429.2</v>
      </c>
      <c r="C4094">
        <v>924.26826300000005</v>
      </c>
    </row>
    <row r="4095" spans="1:3" x14ac:dyDescent="0.25">
      <c r="A4095" s="1">
        <f>D$1+B4095</f>
        <v>44229.3</v>
      </c>
      <c r="B4095">
        <v>429.3</v>
      </c>
      <c r="C4095">
        <v>923.68662800000004</v>
      </c>
    </row>
    <row r="4096" spans="1:3" x14ac:dyDescent="0.25">
      <c r="A4096" s="1">
        <f>D$1+B4096</f>
        <v>44229.4</v>
      </c>
      <c r="B4096">
        <v>429.4</v>
      </c>
      <c r="C4096">
        <v>923.10525600000005</v>
      </c>
    </row>
    <row r="4097" spans="1:3" x14ac:dyDescent="0.25">
      <c r="A4097" s="1">
        <f>D$1+B4097</f>
        <v>44229.5</v>
      </c>
      <c r="B4097">
        <v>429.5</v>
      </c>
      <c r="C4097">
        <v>922.52414099999999</v>
      </c>
    </row>
    <row r="4098" spans="1:3" x14ac:dyDescent="0.25">
      <c r="A4098" s="1">
        <f>D$1+B4098</f>
        <v>44229.599999999999</v>
      </c>
      <c r="B4098">
        <v>429.6</v>
      </c>
      <c r="C4098">
        <v>921.94328099999996</v>
      </c>
    </row>
    <row r="4099" spans="1:3" x14ac:dyDescent="0.25">
      <c r="A4099" s="1">
        <f>D$1+B4099</f>
        <v>44229.7</v>
      </c>
      <c r="B4099">
        <v>429.7</v>
      </c>
      <c r="C4099">
        <v>921.36267899999996</v>
      </c>
    </row>
    <row r="4100" spans="1:3" x14ac:dyDescent="0.25">
      <c r="A4100" s="1">
        <f>D$1+B4100</f>
        <v>44229.8</v>
      </c>
      <c r="B4100">
        <v>429.8</v>
      </c>
      <c r="C4100">
        <v>920.782332</v>
      </c>
    </row>
    <row r="4101" spans="1:3" x14ac:dyDescent="0.25">
      <c r="A4101" s="1">
        <f>D$1+B4101</f>
        <v>44229.9</v>
      </c>
      <c r="B4101">
        <v>429.9</v>
      </c>
      <c r="C4101">
        <v>920.20225400000004</v>
      </c>
    </row>
    <row r="4102" spans="1:3" x14ac:dyDescent="0.25">
      <c r="A4102" s="1">
        <f>D$1+B4102</f>
        <v>44230</v>
      </c>
      <c r="B4102">
        <v>430</v>
      </c>
      <c r="C4102">
        <v>919.622432</v>
      </c>
    </row>
    <row r="4103" spans="1:3" x14ac:dyDescent="0.25">
      <c r="A4103" s="1">
        <f>D$1+B4103</f>
        <v>44230.1</v>
      </c>
      <c r="B4103">
        <v>430.1</v>
      </c>
      <c r="C4103">
        <v>919.042866</v>
      </c>
    </row>
    <row r="4104" spans="1:3" x14ac:dyDescent="0.25">
      <c r="A4104" s="1">
        <f>D$1+B4104</f>
        <v>44230.2</v>
      </c>
      <c r="B4104">
        <v>430.2</v>
      </c>
      <c r="C4104">
        <v>918.46356300000002</v>
      </c>
    </row>
    <row r="4105" spans="1:3" x14ac:dyDescent="0.25">
      <c r="A4105" s="1">
        <f>D$1+B4105</f>
        <v>44230.3</v>
      </c>
      <c r="B4105">
        <v>430.3</v>
      </c>
      <c r="C4105">
        <v>917.88451699999996</v>
      </c>
    </row>
    <row r="4106" spans="1:3" x14ac:dyDescent="0.25">
      <c r="A4106" s="1">
        <f>D$1+B4106</f>
        <v>44230.400000000001</v>
      </c>
      <c r="B4106">
        <v>430.4</v>
      </c>
      <c r="C4106">
        <v>917.30573300000003</v>
      </c>
    </row>
    <row r="4107" spans="1:3" x14ac:dyDescent="0.25">
      <c r="A4107" s="1">
        <f>D$1+B4107</f>
        <v>44230.5</v>
      </c>
      <c r="B4107">
        <v>430.5</v>
      </c>
      <c r="C4107">
        <v>916.72720500000003</v>
      </c>
    </row>
    <row r="4108" spans="1:3" x14ac:dyDescent="0.25">
      <c r="A4108" s="1">
        <f>D$1+B4108</f>
        <v>44230.6</v>
      </c>
      <c r="B4108">
        <v>430.6</v>
      </c>
      <c r="C4108">
        <v>916.14894000000004</v>
      </c>
    </row>
    <row r="4109" spans="1:3" x14ac:dyDescent="0.25">
      <c r="A4109" s="1">
        <f>D$1+B4109</f>
        <v>44230.7</v>
      </c>
      <c r="B4109">
        <v>430.7</v>
      </c>
      <c r="C4109">
        <v>915.57093099999997</v>
      </c>
    </row>
    <row r="4110" spans="1:3" x14ac:dyDescent="0.25">
      <c r="A4110" s="1">
        <f>D$1+B4110</f>
        <v>44230.8</v>
      </c>
      <c r="B4110">
        <v>430.8</v>
      </c>
      <c r="C4110">
        <v>914.99317900000005</v>
      </c>
    </row>
    <row r="4111" spans="1:3" x14ac:dyDescent="0.25">
      <c r="A4111" s="1">
        <f>D$1+B4111</f>
        <v>44230.9</v>
      </c>
      <c r="B4111">
        <v>430.9</v>
      </c>
      <c r="C4111">
        <v>914.41567599999996</v>
      </c>
    </row>
    <row r="4112" spans="1:3" x14ac:dyDescent="0.25">
      <c r="A4112" s="1">
        <f>D$1+B4112</f>
        <v>44231</v>
      </c>
      <c r="B4112">
        <v>431</v>
      </c>
      <c r="C4112">
        <v>913.838436</v>
      </c>
    </row>
    <row r="4113" spans="1:3" x14ac:dyDescent="0.25">
      <c r="A4113" s="1">
        <f>D$1+B4113</f>
        <v>44231.1</v>
      </c>
      <c r="B4113">
        <v>431.1</v>
      </c>
      <c r="C4113">
        <v>913.26145899999995</v>
      </c>
    </row>
    <row r="4114" spans="1:3" x14ac:dyDescent="0.25">
      <c r="A4114" s="1">
        <f>D$1+B4114</f>
        <v>44231.199999999997</v>
      </c>
      <c r="B4114">
        <v>431.2</v>
      </c>
      <c r="C4114">
        <v>912.68473700000004</v>
      </c>
    </row>
    <row r="4115" spans="1:3" x14ac:dyDescent="0.25">
      <c r="A4115" s="1">
        <f>D$1+B4115</f>
        <v>44231.3</v>
      </c>
      <c r="B4115">
        <v>431.3</v>
      </c>
      <c r="C4115">
        <v>912.10827200000006</v>
      </c>
    </row>
    <row r="4116" spans="1:3" x14ac:dyDescent="0.25">
      <c r="A4116" s="1">
        <f>D$1+B4116</f>
        <v>44231.4</v>
      </c>
      <c r="B4116">
        <v>431.4</v>
      </c>
      <c r="C4116">
        <v>911.53205700000001</v>
      </c>
    </row>
    <row r="4117" spans="1:3" x14ac:dyDescent="0.25">
      <c r="A4117" s="1">
        <f>D$1+B4117</f>
        <v>44231.5</v>
      </c>
      <c r="B4117">
        <v>431.5</v>
      </c>
      <c r="C4117">
        <v>910.95610499999998</v>
      </c>
    </row>
    <row r="4118" spans="1:3" x14ac:dyDescent="0.25">
      <c r="A4118" s="1">
        <f>D$1+B4118</f>
        <v>44231.6</v>
      </c>
      <c r="B4118">
        <v>431.6</v>
      </c>
      <c r="C4118">
        <v>910.380403</v>
      </c>
    </row>
    <row r="4119" spans="1:3" x14ac:dyDescent="0.25">
      <c r="A4119" s="1">
        <f>D$1+B4119</f>
        <v>44231.7</v>
      </c>
      <c r="B4119">
        <v>431.7</v>
      </c>
      <c r="C4119">
        <v>909.80496300000004</v>
      </c>
    </row>
    <row r="4120" spans="1:3" x14ac:dyDescent="0.25">
      <c r="A4120" s="1">
        <f>D$1+B4120</f>
        <v>44231.8</v>
      </c>
      <c r="B4120">
        <v>431.8</v>
      </c>
      <c r="C4120">
        <v>909.22978599999999</v>
      </c>
    </row>
    <row r="4121" spans="1:3" x14ac:dyDescent="0.25">
      <c r="A4121" s="1">
        <f>D$1+B4121</f>
        <v>44231.9</v>
      </c>
      <c r="B4121">
        <v>431.9</v>
      </c>
      <c r="C4121">
        <v>908.65487099999996</v>
      </c>
    </row>
    <row r="4122" spans="1:3" x14ac:dyDescent="0.25">
      <c r="A4122" s="1">
        <f>D$1+B4122</f>
        <v>44232</v>
      </c>
      <c r="B4122">
        <v>432</v>
      </c>
      <c r="C4122">
        <v>908.08021299999996</v>
      </c>
    </row>
    <row r="4123" spans="1:3" x14ac:dyDescent="0.25">
      <c r="A4123" s="1">
        <f>D$1+B4123</f>
        <v>44232.1</v>
      </c>
      <c r="B4123">
        <v>432.1</v>
      </c>
      <c r="C4123">
        <v>907.50581699999998</v>
      </c>
    </row>
    <row r="4124" spans="1:3" x14ac:dyDescent="0.25">
      <c r="A4124" s="1">
        <f>D$1+B4124</f>
        <v>44232.2</v>
      </c>
      <c r="B4124">
        <v>432.2</v>
      </c>
      <c r="C4124">
        <v>906.93168400000002</v>
      </c>
    </row>
    <row r="4125" spans="1:3" x14ac:dyDescent="0.25">
      <c r="A4125" s="1">
        <f>D$1+B4125</f>
        <v>44232.3</v>
      </c>
      <c r="B4125">
        <v>432.3</v>
      </c>
      <c r="C4125">
        <v>906.35781299999996</v>
      </c>
    </row>
    <row r="4126" spans="1:3" x14ac:dyDescent="0.25">
      <c r="A4126" s="1">
        <f>D$1+B4126</f>
        <v>44232.4</v>
      </c>
      <c r="B4126">
        <v>432.4</v>
      </c>
      <c r="C4126">
        <v>905.78420500000004</v>
      </c>
    </row>
    <row r="4127" spans="1:3" x14ac:dyDescent="0.25">
      <c r="A4127" s="1">
        <f>D$1+B4127</f>
        <v>44232.5</v>
      </c>
      <c r="B4127">
        <v>432.5</v>
      </c>
      <c r="C4127">
        <v>905.21085300000004</v>
      </c>
    </row>
    <row r="4128" spans="1:3" x14ac:dyDescent="0.25">
      <c r="A4128" s="1">
        <f>D$1+B4128</f>
        <v>44232.6</v>
      </c>
      <c r="B4128">
        <v>432.6</v>
      </c>
      <c r="C4128">
        <v>904.63776299999995</v>
      </c>
    </row>
    <row r="4129" spans="1:3" x14ac:dyDescent="0.25">
      <c r="A4129" s="1">
        <f>D$1+B4129</f>
        <v>44232.7</v>
      </c>
      <c r="B4129">
        <v>432.7</v>
      </c>
      <c r="C4129">
        <v>904.06493599999999</v>
      </c>
    </row>
    <row r="4130" spans="1:3" x14ac:dyDescent="0.25">
      <c r="A4130" s="1">
        <f>D$1+B4130</f>
        <v>44232.800000000003</v>
      </c>
      <c r="B4130">
        <v>432.8</v>
      </c>
      <c r="C4130">
        <v>903.49236499999995</v>
      </c>
    </row>
    <row r="4131" spans="1:3" x14ac:dyDescent="0.25">
      <c r="A4131" s="1">
        <f>D$1+B4131</f>
        <v>44232.9</v>
      </c>
      <c r="B4131">
        <v>432.9</v>
      </c>
      <c r="C4131">
        <v>902.92005099999994</v>
      </c>
    </row>
    <row r="4132" spans="1:3" x14ac:dyDescent="0.25">
      <c r="A4132" s="1">
        <f>D$1+B4132</f>
        <v>44233</v>
      </c>
      <c r="B4132">
        <v>433</v>
      </c>
      <c r="C4132">
        <v>902.34799899999996</v>
      </c>
    </row>
    <row r="4133" spans="1:3" x14ac:dyDescent="0.25">
      <c r="A4133" s="1">
        <f>D$1+B4133</f>
        <v>44233.1</v>
      </c>
      <c r="B4133">
        <v>433.1</v>
      </c>
      <c r="C4133">
        <v>901.77620300000001</v>
      </c>
    </row>
    <row r="4134" spans="1:3" x14ac:dyDescent="0.25">
      <c r="A4134" s="1">
        <f>D$1+B4134</f>
        <v>44233.2</v>
      </c>
      <c r="B4134">
        <v>433.2</v>
      </c>
      <c r="C4134">
        <v>901.20466399999998</v>
      </c>
    </row>
    <row r="4135" spans="1:3" x14ac:dyDescent="0.25">
      <c r="A4135" s="1">
        <f>D$1+B4135</f>
        <v>44233.3</v>
      </c>
      <c r="B4135">
        <v>433.3</v>
      </c>
      <c r="C4135">
        <v>900.63338699999997</v>
      </c>
    </row>
    <row r="4136" spans="1:3" x14ac:dyDescent="0.25">
      <c r="A4136" s="1">
        <f>D$1+B4136</f>
        <v>44233.4</v>
      </c>
      <c r="B4136">
        <v>433.4</v>
      </c>
      <c r="C4136">
        <v>900.06237299999998</v>
      </c>
    </row>
    <row r="4137" spans="1:3" x14ac:dyDescent="0.25">
      <c r="A4137" s="1">
        <f>D$1+B4137</f>
        <v>44233.5</v>
      </c>
      <c r="B4137">
        <v>433.5</v>
      </c>
      <c r="C4137">
        <v>899.49162100000001</v>
      </c>
    </row>
    <row r="4138" spans="1:3" x14ac:dyDescent="0.25">
      <c r="A4138" s="1">
        <f>D$1+B4138</f>
        <v>44233.599999999999</v>
      </c>
      <c r="B4138">
        <v>433.6</v>
      </c>
      <c r="C4138">
        <v>898.92113199999994</v>
      </c>
    </row>
    <row r="4139" spans="1:3" x14ac:dyDescent="0.25">
      <c r="A4139" s="1">
        <f>D$1+B4139</f>
        <v>44233.7</v>
      </c>
      <c r="B4139">
        <v>433.7</v>
      </c>
      <c r="C4139">
        <v>898.35090500000001</v>
      </c>
    </row>
    <row r="4140" spans="1:3" x14ac:dyDescent="0.25">
      <c r="A4140" s="1">
        <f>D$1+B4140</f>
        <v>44233.8</v>
      </c>
      <c r="B4140">
        <v>433.8</v>
      </c>
      <c r="C4140">
        <v>897.780934</v>
      </c>
    </row>
    <row r="4141" spans="1:3" x14ac:dyDescent="0.25">
      <c r="A4141" s="1">
        <f>D$1+B4141</f>
        <v>44233.9</v>
      </c>
      <c r="B4141">
        <v>433.9</v>
      </c>
      <c r="C4141">
        <v>897.211232</v>
      </c>
    </row>
    <row r="4142" spans="1:3" x14ac:dyDescent="0.25">
      <c r="A4142" s="1">
        <f>D$1+B4142</f>
        <v>44234</v>
      </c>
      <c r="B4142">
        <v>434</v>
      </c>
      <c r="C4142">
        <v>896.64179200000001</v>
      </c>
    </row>
    <row r="4143" spans="1:3" x14ac:dyDescent="0.25">
      <c r="A4143" s="1">
        <f>D$1+B4143</f>
        <v>44234.1</v>
      </c>
      <c r="B4143">
        <v>434.1</v>
      </c>
      <c r="C4143">
        <v>896.07261500000004</v>
      </c>
    </row>
    <row r="4144" spans="1:3" x14ac:dyDescent="0.25">
      <c r="A4144" s="1">
        <f>D$1+B4144</f>
        <v>44234.2</v>
      </c>
      <c r="B4144">
        <v>434.2</v>
      </c>
      <c r="C4144">
        <v>895.50369999999998</v>
      </c>
    </row>
    <row r="4145" spans="1:3" x14ac:dyDescent="0.25">
      <c r="A4145" s="1">
        <f>D$1+B4145</f>
        <v>44234.3</v>
      </c>
      <c r="B4145">
        <v>434.3</v>
      </c>
      <c r="C4145">
        <v>894.93504199999995</v>
      </c>
    </row>
    <row r="4146" spans="1:3" x14ac:dyDescent="0.25">
      <c r="A4146" s="1">
        <f>D$1+B4146</f>
        <v>44234.400000000001</v>
      </c>
      <c r="B4146">
        <v>434.4</v>
      </c>
      <c r="C4146">
        <v>894.36663899999996</v>
      </c>
    </row>
    <row r="4147" spans="1:3" x14ac:dyDescent="0.25">
      <c r="A4147" s="1">
        <f>D$1+B4147</f>
        <v>44234.5</v>
      </c>
      <c r="B4147">
        <v>434.5</v>
      </c>
      <c r="C4147">
        <v>893.79849899999999</v>
      </c>
    </row>
    <row r="4148" spans="1:3" x14ac:dyDescent="0.25">
      <c r="A4148" s="1">
        <f>D$1+B4148</f>
        <v>44234.6</v>
      </c>
      <c r="B4148">
        <v>434.6</v>
      </c>
      <c r="C4148">
        <v>893.23062200000004</v>
      </c>
    </row>
    <row r="4149" spans="1:3" x14ac:dyDescent="0.25">
      <c r="A4149" s="1">
        <f>D$1+B4149</f>
        <v>44234.7</v>
      </c>
      <c r="B4149">
        <v>434.7</v>
      </c>
      <c r="C4149">
        <v>892.66300100000001</v>
      </c>
    </row>
    <row r="4150" spans="1:3" x14ac:dyDescent="0.25">
      <c r="A4150" s="1">
        <f>D$1+B4150</f>
        <v>44234.8</v>
      </c>
      <c r="B4150">
        <v>434.8</v>
      </c>
      <c r="C4150">
        <v>892.095643</v>
      </c>
    </row>
    <row r="4151" spans="1:3" x14ac:dyDescent="0.25">
      <c r="A4151" s="1">
        <f>D$1+B4151</f>
        <v>44234.9</v>
      </c>
      <c r="B4151">
        <v>434.9</v>
      </c>
      <c r="C4151">
        <v>891.52854100000002</v>
      </c>
    </row>
    <row r="4152" spans="1:3" x14ac:dyDescent="0.25">
      <c r="A4152" s="1">
        <f>D$1+B4152</f>
        <v>44235</v>
      </c>
      <c r="B4152">
        <v>435</v>
      </c>
      <c r="C4152">
        <v>890.96169499999996</v>
      </c>
    </row>
    <row r="4153" spans="1:3" x14ac:dyDescent="0.25">
      <c r="A4153" s="1">
        <f>D$1+B4153</f>
        <v>44235.1</v>
      </c>
      <c r="B4153">
        <v>435.1</v>
      </c>
      <c r="C4153">
        <v>890.39510600000006</v>
      </c>
    </row>
    <row r="4154" spans="1:3" x14ac:dyDescent="0.25">
      <c r="A4154" s="1">
        <f>D$1+B4154</f>
        <v>44235.199999999997</v>
      </c>
      <c r="B4154">
        <v>435.2</v>
      </c>
      <c r="C4154">
        <v>889.82877299999996</v>
      </c>
    </row>
    <row r="4155" spans="1:3" x14ac:dyDescent="0.25">
      <c r="A4155" s="1">
        <f>D$1+B4155</f>
        <v>44235.3</v>
      </c>
      <c r="B4155">
        <v>435.3</v>
      </c>
      <c r="C4155">
        <v>889.26270199999999</v>
      </c>
    </row>
    <row r="4156" spans="1:3" x14ac:dyDescent="0.25">
      <c r="A4156" s="1">
        <f>D$1+B4156</f>
        <v>44235.4</v>
      </c>
      <c r="B4156">
        <v>435.4</v>
      </c>
      <c r="C4156">
        <v>888.69689400000004</v>
      </c>
    </row>
    <row r="4157" spans="1:3" x14ac:dyDescent="0.25">
      <c r="A4157" s="1">
        <f>D$1+B4157</f>
        <v>44235.5</v>
      </c>
      <c r="B4157">
        <v>435.5</v>
      </c>
      <c r="C4157">
        <v>888.13134200000002</v>
      </c>
    </row>
    <row r="4158" spans="1:3" x14ac:dyDescent="0.25">
      <c r="A4158" s="1">
        <f>D$1+B4158</f>
        <v>44235.6</v>
      </c>
      <c r="B4158">
        <v>435.6</v>
      </c>
      <c r="C4158">
        <v>887.56605200000001</v>
      </c>
    </row>
    <row r="4159" spans="1:3" x14ac:dyDescent="0.25">
      <c r="A4159" s="1">
        <f>D$1+B4159</f>
        <v>44235.7</v>
      </c>
      <c r="B4159">
        <v>435.7</v>
      </c>
      <c r="C4159">
        <v>887.00102500000003</v>
      </c>
    </row>
    <row r="4160" spans="1:3" x14ac:dyDescent="0.25">
      <c r="A4160" s="1">
        <f>D$1+B4160</f>
        <v>44235.8</v>
      </c>
      <c r="B4160">
        <v>435.8</v>
      </c>
      <c r="C4160">
        <v>886.43625999999995</v>
      </c>
    </row>
    <row r="4161" spans="1:3" x14ac:dyDescent="0.25">
      <c r="A4161" s="1">
        <f>D$1+B4161</f>
        <v>44235.9</v>
      </c>
      <c r="B4161">
        <v>435.9</v>
      </c>
      <c r="C4161">
        <v>885.87175200000001</v>
      </c>
    </row>
    <row r="4162" spans="1:3" x14ac:dyDescent="0.25">
      <c r="A4162" s="1">
        <f>D$1+B4162</f>
        <v>44236</v>
      </c>
      <c r="B4162">
        <v>436</v>
      </c>
      <c r="C4162">
        <v>885.307501</v>
      </c>
    </row>
    <row r="4163" spans="1:3" x14ac:dyDescent="0.25">
      <c r="A4163" s="1">
        <f>D$1+B4163</f>
        <v>44236.1</v>
      </c>
      <c r="B4163">
        <v>436.1</v>
      </c>
      <c r="C4163">
        <v>884.74351100000001</v>
      </c>
    </row>
    <row r="4164" spans="1:3" x14ac:dyDescent="0.25">
      <c r="A4164" s="1">
        <f>D$1+B4164</f>
        <v>44236.2</v>
      </c>
      <c r="B4164">
        <v>436.2</v>
      </c>
      <c r="C4164">
        <v>884.17978400000004</v>
      </c>
    </row>
    <row r="4165" spans="1:3" x14ac:dyDescent="0.25">
      <c r="A4165" s="1">
        <f>D$1+B4165</f>
        <v>44236.3</v>
      </c>
      <c r="B4165">
        <v>436.3</v>
      </c>
      <c r="C4165">
        <v>883.61631999999997</v>
      </c>
    </row>
    <row r="4166" spans="1:3" x14ac:dyDescent="0.25">
      <c r="A4166" s="1">
        <f>D$1+B4166</f>
        <v>44236.4</v>
      </c>
      <c r="B4166">
        <v>436.4</v>
      </c>
      <c r="C4166">
        <v>883.05311800000004</v>
      </c>
    </row>
    <row r="4167" spans="1:3" x14ac:dyDescent="0.25">
      <c r="A4167" s="1">
        <f>D$1+B4167</f>
        <v>44236.5</v>
      </c>
      <c r="B4167">
        <v>436.5</v>
      </c>
      <c r="C4167">
        <v>882.490185</v>
      </c>
    </row>
    <row r="4168" spans="1:3" x14ac:dyDescent="0.25">
      <c r="A4168" s="1">
        <f>D$1+B4168</f>
        <v>44236.6</v>
      </c>
      <c r="B4168">
        <v>436.6</v>
      </c>
      <c r="C4168">
        <v>881.92750799999999</v>
      </c>
    </row>
    <row r="4169" spans="1:3" x14ac:dyDescent="0.25">
      <c r="A4169" s="1">
        <f>D$1+B4169</f>
        <v>44236.7</v>
      </c>
      <c r="B4169">
        <v>436.7</v>
      </c>
      <c r="C4169">
        <v>881.365094</v>
      </c>
    </row>
    <row r="4170" spans="1:3" x14ac:dyDescent="0.25">
      <c r="A4170" s="1">
        <f>D$1+B4170</f>
        <v>44236.800000000003</v>
      </c>
      <c r="B4170">
        <v>436.8</v>
      </c>
      <c r="C4170">
        <v>880.80293600000005</v>
      </c>
    </row>
    <row r="4171" spans="1:3" x14ac:dyDescent="0.25">
      <c r="A4171" s="1">
        <f>D$1+B4171</f>
        <v>44236.9</v>
      </c>
      <c r="B4171">
        <v>436.9</v>
      </c>
      <c r="C4171">
        <v>880.24104599999998</v>
      </c>
    </row>
    <row r="4172" spans="1:3" x14ac:dyDescent="0.25">
      <c r="A4172" s="1">
        <f>D$1+B4172</f>
        <v>44237</v>
      </c>
      <c r="B4172">
        <v>437</v>
      </c>
      <c r="C4172">
        <v>879.67941900000005</v>
      </c>
    </row>
    <row r="4173" spans="1:3" x14ac:dyDescent="0.25">
      <c r="A4173" s="1">
        <f>D$1+B4173</f>
        <v>44237.1</v>
      </c>
      <c r="B4173">
        <v>437.1</v>
      </c>
      <c r="C4173">
        <v>879.11804800000004</v>
      </c>
    </row>
    <row r="4174" spans="1:3" x14ac:dyDescent="0.25">
      <c r="A4174" s="1">
        <f>D$1+B4174</f>
        <v>44237.2</v>
      </c>
      <c r="B4174">
        <v>437.2</v>
      </c>
      <c r="C4174">
        <v>878.55694000000005</v>
      </c>
    </row>
    <row r="4175" spans="1:3" x14ac:dyDescent="0.25">
      <c r="A4175" s="1">
        <f>D$1+B4175</f>
        <v>44237.3</v>
      </c>
      <c r="B4175">
        <v>437.3</v>
      </c>
      <c r="C4175">
        <v>877.99609399999997</v>
      </c>
    </row>
    <row r="4176" spans="1:3" x14ac:dyDescent="0.25">
      <c r="A4176" s="1">
        <f>D$1+B4176</f>
        <v>44237.4</v>
      </c>
      <c r="B4176">
        <v>437.4</v>
      </c>
      <c r="C4176">
        <v>877.43551100000002</v>
      </c>
    </row>
    <row r="4177" spans="1:3" x14ac:dyDescent="0.25">
      <c r="A4177" s="1">
        <f>D$1+B4177</f>
        <v>44237.5</v>
      </c>
      <c r="B4177">
        <v>437.5</v>
      </c>
      <c r="C4177">
        <v>876.87518399999999</v>
      </c>
    </row>
    <row r="4178" spans="1:3" x14ac:dyDescent="0.25">
      <c r="A4178" s="1">
        <f>D$1+B4178</f>
        <v>44237.599999999999</v>
      </c>
      <c r="B4178">
        <v>437.6</v>
      </c>
      <c r="C4178">
        <v>876.31511999999998</v>
      </c>
    </row>
    <row r="4179" spans="1:3" x14ac:dyDescent="0.25">
      <c r="A4179" s="1">
        <f>D$1+B4179</f>
        <v>44237.7</v>
      </c>
      <c r="B4179">
        <v>437.7</v>
      </c>
      <c r="C4179">
        <v>875.75531100000001</v>
      </c>
    </row>
    <row r="4180" spans="1:3" x14ac:dyDescent="0.25">
      <c r="A4180" s="1">
        <f>D$1+B4180</f>
        <v>44237.8</v>
      </c>
      <c r="B4180">
        <v>437.8</v>
      </c>
      <c r="C4180">
        <v>875.19576500000005</v>
      </c>
    </row>
    <row r="4181" spans="1:3" x14ac:dyDescent="0.25">
      <c r="A4181" s="1">
        <f>D$1+B4181</f>
        <v>44237.9</v>
      </c>
      <c r="B4181">
        <v>437.9</v>
      </c>
      <c r="C4181">
        <v>874.63647600000002</v>
      </c>
    </row>
    <row r="4182" spans="1:3" x14ac:dyDescent="0.25">
      <c r="A4182" s="1">
        <f>D$1+B4182</f>
        <v>44238</v>
      </c>
      <c r="B4182">
        <v>438</v>
      </c>
      <c r="C4182">
        <v>874.07745499999999</v>
      </c>
    </row>
    <row r="4183" spans="1:3" x14ac:dyDescent="0.25">
      <c r="A4183" s="1">
        <f>D$1+B4183</f>
        <v>44238.1</v>
      </c>
      <c r="B4183">
        <v>438.1</v>
      </c>
      <c r="C4183">
        <v>873.51869699999997</v>
      </c>
    </row>
    <row r="4184" spans="1:3" x14ac:dyDescent="0.25">
      <c r="A4184" s="1">
        <f>D$1+B4184</f>
        <v>44238.2</v>
      </c>
      <c r="B4184">
        <v>438.2</v>
      </c>
      <c r="C4184">
        <v>872.96020099999998</v>
      </c>
    </row>
    <row r="4185" spans="1:3" x14ac:dyDescent="0.25">
      <c r="A4185" s="1">
        <f>D$1+B4185</f>
        <v>44238.3</v>
      </c>
      <c r="B4185">
        <v>438.3</v>
      </c>
      <c r="C4185">
        <v>872.40196100000003</v>
      </c>
    </row>
    <row r="4186" spans="1:3" x14ac:dyDescent="0.25">
      <c r="A4186" s="1">
        <f>D$1+B4186</f>
        <v>44238.400000000001</v>
      </c>
      <c r="B4186">
        <v>438.4</v>
      </c>
      <c r="C4186">
        <v>871.84397799999999</v>
      </c>
    </row>
    <row r="4187" spans="1:3" x14ac:dyDescent="0.25">
      <c r="A4187" s="1">
        <f>D$1+B4187</f>
        <v>44238.5</v>
      </c>
      <c r="B4187">
        <v>438.5</v>
      </c>
      <c r="C4187">
        <v>871.28625099999999</v>
      </c>
    </row>
    <row r="4188" spans="1:3" x14ac:dyDescent="0.25">
      <c r="A4188" s="1">
        <f>D$1+B4188</f>
        <v>44238.6</v>
      </c>
      <c r="B4188">
        <v>438.6</v>
      </c>
      <c r="C4188">
        <v>870.72878000000003</v>
      </c>
    </row>
    <row r="4189" spans="1:3" x14ac:dyDescent="0.25">
      <c r="A4189" s="1">
        <f>D$1+B4189</f>
        <v>44238.7</v>
      </c>
      <c r="B4189">
        <v>438.7</v>
      </c>
      <c r="C4189">
        <v>870.17157199999997</v>
      </c>
    </row>
    <row r="4190" spans="1:3" x14ac:dyDescent="0.25">
      <c r="A4190" s="1">
        <f>D$1+B4190</f>
        <v>44238.8</v>
      </c>
      <c r="B4190">
        <v>438.8</v>
      </c>
      <c r="C4190">
        <v>869.61462600000004</v>
      </c>
    </row>
    <row r="4191" spans="1:3" x14ac:dyDescent="0.25">
      <c r="A4191" s="1">
        <f>D$1+B4191</f>
        <v>44238.9</v>
      </c>
      <c r="B4191">
        <v>438.9</v>
      </c>
      <c r="C4191">
        <v>869.05793600000004</v>
      </c>
    </row>
    <row r="4192" spans="1:3" x14ac:dyDescent="0.25">
      <c r="A4192" s="1">
        <f>D$1+B4192</f>
        <v>44239</v>
      </c>
      <c r="B4192">
        <v>439</v>
      </c>
      <c r="C4192">
        <v>868.50149599999997</v>
      </c>
    </row>
    <row r="4193" spans="1:3" x14ac:dyDescent="0.25">
      <c r="A4193" s="1">
        <f>D$1+B4193</f>
        <v>44239.1</v>
      </c>
      <c r="B4193">
        <v>439.1</v>
      </c>
      <c r="C4193">
        <v>867.94531900000004</v>
      </c>
    </row>
    <row r="4194" spans="1:3" x14ac:dyDescent="0.25">
      <c r="A4194" s="1">
        <f>D$1+B4194</f>
        <v>44239.199999999997</v>
      </c>
      <c r="B4194">
        <v>439.2</v>
      </c>
      <c r="C4194">
        <v>867.38939800000003</v>
      </c>
    </row>
    <row r="4195" spans="1:3" x14ac:dyDescent="0.25">
      <c r="A4195" s="1">
        <f>D$1+B4195</f>
        <v>44239.3</v>
      </c>
      <c r="B4195">
        <v>439.3</v>
      </c>
      <c r="C4195">
        <v>866.83373400000005</v>
      </c>
    </row>
    <row r="4196" spans="1:3" x14ac:dyDescent="0.25">
      <c r="A4196" s="1">
        <f>D$1+B4196</f>
        <v>44239.4</v>
      </c>
      <c r="B4196">
        <v>439.4</v>
      </c>
      <c r="C4196">
        <v>866.27833199999998</v>
      </c>
    </row>
    <row r="4197" spans="1:3" x14ac:dyDescent="0.25">
      <c r="A4197" s="1">
        <f>D$1+B4197</f>
        <v>44239.5</v>
      </c>
      <c r="B4197">
        <v>439.5</v>
      </c>
      <c r="C4197">
        <v>865.72319200000004</v>
      </c>
    </row>
    <row r="4198" spans="1:3" x14ac:dyDescent="0.25">
      <c r="A4198" s="1">
        <f>D$1+B4198</f>
        <v>44239.6</v>
      </c>
      <c r="B4198">
        <v>439.6</v>
      </c>
      <c r="C4198">
        <v>865.16832099999999</v>
      </c>
    </row>
    <row r="4199" spans="1:3" x14ac:dyDescent="0.25">
      <c r="A4199" s="1">
        <f>D$1+B4199</f>
        <v>44239.7</v>
      </c>
      <c r="B4199">
        <v>439.7</v>
      </c>
      <c r="C4199">
        <v>864.61371299999996</v>
      </c>
    </row>
    <row r="4200" spans="1:3" x14ac:dyDescent="0.25">
      <c r="A4200" s="1">
        <f>D$1+B4200</f>
        <v>44239.8</v>
      </c>
      <c r="B4200">
        <v>439.8</v>
      </c>
      <c r="C4200">
        <v>864.05936799999995</v>
      </c>
    </row>
    <row r="4201" spans="1:3" x14ac:dyDescent="0.25">
      <c r="A4201" s="1">
        <f>D$1+B4201</f>
        <v>44239.9</v>
      </c>
      <c r="B4201">
        <v>439.9</v>
      </c>
      <c r="C4201">
        <v>863.50529100000006</v>
      </c>
    </row>
    <row r="4202" spans="1:3" x14ac:dyDescent="0.25">
      <c r="A4202" s="1">
        <f>D$1+B4202</f>
        <v>44240</v>
      </c>
      <c r="B4202">
        <v>440</v>
      </c>
      <c r="C4202">
        <v>862.95147699999995</v>
      </c>
    </row>
    <row r="4203" spans="1:3" x14ac:dyDescent="0.25">
      <c r="A4203" s="1">
        <f>D$1+B4203</f>
        <v>44240.1</v>
      </c>
      <c r="B4203">
        <v>440.1</v>
      </c>
      <c r="C4203">
        <v>862.39792499999999</v>
      </c>
    </row>
    <row r="4204" spans="1:3" x14ac:dyDescent="0.25">
      <c r="A4204" s="1">
        <f>D$1+B4204</f>
        <v>44240.2</v>
      </c>
      <c r="B4204">
        <v>440.2</v>
      </c>
      <c r="C4204">
        <v>861.84463500000004</v>
      </c>
    </row>
    <row r="4205" spans="1:3" x14ac:dyDescent="0.25">
      <c r="A4205" s="1">
        <f>D$1+B4205</f>
        <v>44240.3</v>
      </c>
      <c r="B4205">
        <v>440.3</v>
      </c>
      <c r="C4205">
        <v>861.29161399999998</v>
      </c>
    </row>
    <row r="4206" spans="1:3" x14ac:dyDescent="0.25">
      <c r="A4206" s="1">
        <f>D$1+B4206</f>
        <v>44240.4</v>
      </c>
      <c r="B4206">
        <v>440.4</v>
      </c>
      <c r="C4206">
        <v>860.73885499999994</v>
      </c>
    </row>
    <row r="4207" spans="1:3" x14ac:dyDescent="0.25">
      <c r="A4207" s="1">
        <f>D$1+B4207</f>
        <v>44240.5</v>
      </c>
      <c r="B4207">
        <v>440.5</v>
      </c>
      <c r="C4207">
        <v>860.18635900000004</v>
      </c>
    </row>
    <row r="4208" spans="1:3" x14ac:dyDescent="0.25">
      <c r="A4208" s="1">
        <f>D$1+B4208</f>
        <v>44240.6</v>
      </c>
      <c r="B4208">
        <v>440.6</v>
      </c>
      <c r="C4208">
        <v>859.63412600000004</v>
      </c>
    </row>
    <row r="4209" spans="1:3" x14ac:dyDescent="0.25">
      <c r="A4209" s="1">
        <f>D$1+B4209</f>
        <v>44240.7</v>
      </c>
      <c r="B4209">
        <v>440.7</v>
      </c>
      <c r="C4209">
        <v>859.08214799999996</v>
      </c>
    </row>
    <row r="4210" spans="1:3" x14ac:dyDescent="0.25">
      <c r="A4210" s="1">
        <f>D$1+B4210</f>
        <v>44240.800000000003</v>
      </c>
      <c r="B4210">
        <v>440.8</v>
      </c>
      <c r="C4210">
        <v>858.53043300000002</v>
      </c>
    </row>
    <row r="4211" spans="1:3" x14ac:dyDescent="0.25">
      <c r="A4211" s="1">
        <f>D$1+B4211</f>
        <v>44240.9</v>
      </c>
      <c r="B4211">
        <v>440.9</v>
      </c>
      <c r="C4211">
        <v>857.97897399999999</v>
      </c>
    </row>
    <row r="4212" spans="1:3" x14ac:dyDescent="0.25">
      <c r="A4212" s="1">
        <f>D$1+B4212</f>
        <v>44241</v>
      </c>
      <c r="B4212">
        <v>441</v>
      </c>
      <c r="C4212">
        <v>857.42778299999998</v>
      </c>
    </row>
    <row r="4213" spans="1:3" x14ac:dyDescent="0.25">
      <c r="A4213" s="1">
        <f>D$1+B4213</f>
        <v>44241.1</v>
      </c>
      <c r="B4213">
        <v>441.1</v>
      </c>
      <c r="C4213">
        <v>856.87685499999998</v>
      </c>
    </row>
    <row r="4214" spans="1:3" x14ac:dyDescent="0.25">
      <c r="A4214" s="1">
        <f>D$1+B4214</f>
        <v>44241.2</v>
      </c>
      <c r="B4214">
        <v>441.2</v>
      </c>
      <c r="C4214">
        <v>856.32619</v>
      </c>
    </row>
    <row r="4215" spans="1:3" x14ac:dyDescent="0.25">
      <c r="A4215" s="1">
        <f>D$1+B4215</f>
        <v>44241.3</v>
      </c>
      <c r="B4215">
        <v>441.3</v>
      </c>
      <c r="C4215">
        <v>855.77578700000004</v>
      </c>
    </row>
    <row r="4216" spans="1:3" x14ac:dyDescent="0.25">
      <c r="A4216" s="1">
        <f>D$1+B4216</f>
        <v>44241.4</v>
      </c>
      <c r="B4216">
        <v>441.4</v>
      </c>
      <c r="C4216">
        <v>855.225641</v>
      </c>
    </row>
    <row r="4217" spans="1:3" x14ac:dyDescent="0.25">
      <c r="A4217" s="1">
        <f>D$1+B4217</f>
        <v>44241.5</v>
      </c>
      <c r="B4217">
        <v>441.5</v>
      </c>
      <c r="C4217">
        <v>854.67575699999998</v>
      </c>
    </row>
    <row r="4218" spans="1:3" x14ac:dyDescent="0.25">
      <c r="A4218" s="1">
        <f>D$1+B4218</f>
        <v>44241.599999999999</v>
      </c>
      <c r="B4218">
        <v>441.6</v>
      </c>
      <c r="C4218">
        <v>854.12612899999999</v>
      </c>
    </row>
    <row r="4219" spans="1:3" x14ac:dyDescent="0.25">
      <c r="A4219" s="1">
        <f>D$1+B4219</f>
        <v>44241.7</v>
      </c>
      <c r="B4219">
        <v>441.7</v>
      </c>
      <c r="C4219">
        <v>853.57676400000003</v>
      </c>
    </row>
    <row r="4220" spans="1:3" x14ac:dyDescent="0.25">
      <c r="A4220" s="1">
        <f>D$1+B4220</f>
        <v>44241.8</v>
      </c>
      <c r="B4220">
        <v>441.8</v>
      </c>
      <c r="C4220">
        <v>853.02766099999997</v>
      </c>
    </row>
    <row r="4221" spans="1:3" x14ac:dyDescent="0.25">
      <c r="A4221" s="1">
        <f>D$1+B4221</f>
        <v>44241.9</v>
      </c>
      <c r="B4221">
        <v>441.9</v>
      </c>
      <c r="C4221">
        <v>852.47882100000004</v>
      </c>
    </row>
    <row r="4222" spans="1:3" x14ac:dyDescent="0.25">
      <c r="A4222" s="1">
        <f>D$1+B4222</f>
        <v>44242</v>
      </c>
      <c r="B4222">
        <v>442</v>
      </c>
      <c r="C4222">
        <v>851.93024400000002</v>
      </c>
    </row>
    <row r="4223" spans="1:3" x14ac:dyDescent="0.25">
      <c r="A4223" s="1">
        <f>D$1+B4223</f>
        <v>44242.1</v>
      </c>
      <c r="B4223">
        <v>442.1</v>
      </c>
      <c r="C4223">
        <v>851.38192300000003</v>
      </c>
    </row>
    <row r="4224" spans="1:3" x14ac:dyDescent="0.25">
      <c r="A4224" s="1">
        <f>D$1+B4224</f>
        <v>44242.2</v>
      </c>
      <c r="B4224">
        <v>442.2</v>
      </c>
      <c r="C4224">
        <v>850.83386399999995</v>
      </c>
    </row>
    <row r="4225" spans="1:3" x14ac:dyDescent="0.25">
      <c r="A4225" s="1">
        <f>D$1+B4225</f>
        <v>44242.3</v>
      </c>
      <c r="B4225">
        <v>442.3</v>
      </c>
      <c r="C4225">
        <v>850.286067</v>
      </c>
    </row>
    <row r="4226" spans="1:3" x14ac:dyDescent="0.25">
      <c r="A4226" s="1">
        <f>D$1+B4226</f>
        <v>44242.400000000001</v>
      </c>
      <c r="B4226">
        <v>442.4</v>
      </c>
      <c r="C4226">
        <v>849.73853199999996</v>
      </c>
    </row>
    <row r="4227" spans="1:3" x14ac:dyDescent="0.25">
      <c r="A4227" s="1">
        <f>D$1+B4227</f>
        <v>44242.5</v>
      </c>
      <c r="B4227">
        <v>442.5</v>
      </c>
      <c r="C4227">
        <v>849.19126000000006</v>
      </c>
    </row>
    <row r="4228" spans="1:3" x14ac:dyDescent="0.25">
      <c r="A4228" s="1">
        <f>D$1+B4228</f>
        <v>44242.6</v>
      </c>
      <c r="B4228">
        <v>442.6</v>
      </c>
      <c r="C4228">
        <v>848.64425100000005</v>
      </c>
    </row>
    <row r="4229" spans="1:3" x14ac:dyDescent="0.25">
      <c r="A4229" s="1">
        <f>D$1+B4229</f>
        <v>44242.7</v>
      </c>
      <c r="B4229">
        <v>442.7</v>
      </c>
      <c r="C4229">
        <v>848.09751000000006</v>
      </c>
    </row>
    <row r="4230" spans="1:3" x14ac:dyDescent="0.25">
      <c r="A4230" s="1">
        <f>D$1+B4230</f>
        <v>44242.8</v>
      </c>
      <c r="B4230">
        <v>442.8</v>
      </c>
      <c r="C4230">
        <v>847.55103199999996</v>
      </c>
    </row>
    <row r="4231" spans="1:3" x14ac:dyDescent="0.25">
      <c r="A4231" s="1">
        <f>D$1+B4231</f>
        <v>44242.9</v>
      </c>
      <c r="B4231">
        <v>442.9</v>
      </c>
      <c r="C4231">
        <v>847.00481600000001</v>
      </c>
    </row>
    <row r="4232" spans="1:3" x14ac:dyDescent="0.25">
      <c r="A4232" s="1">
        <f>D$1+B4232</f>
        <v>44243</v>
      </c>
      <c r="B4232">
        <v>443</v>
      </c>
      <c r="C4232">
        <v>846.45886199999995</v>
      </c>
    </row>
    <row r="4233" spans="1:3" x14ac:dyDescent="0.25">
      <c r="A4233" s="1">
        <f>D$1+B4233</f>
        <v>44243.1</v>
      </c>
      <c r="B4233">
        <v>443.1</v>
      </c>
      <c r="C4233">
        <v>845.91317100000003</v>
      </c>
    </row>
    <row r="4234" spans="1:3" x14ac:dyDescent="0.25">
      <c r="A4234" s="1">
        <f>D$1+B4234</f>
        <v>44243.199999999997</v>
      </c>
      <c r="B4234">
        <v>443.2</v>
      </c>
      <c r="C4234">
        <v>845.36774300000002</v>
      </c>
    </row>
    <row r="4235" spans="1:3" x14ac:dyDescent="0.25">
      <c r="A4235" s="1">
        <f>D$1+B4235</f>
        <v>44243.3</v>
      </c>
      <c r="B4235">
        <v>443.3</v>
      </c>
      <c r="C4235">
        <v>844.82257100000004</v>
      </c>
    </row>
    <row r="4236" spans="1:3" x14ac:dyDescent="0.25">
      <c r="A4236" s="1">
        <f>D$1+B4236</f>
        <v>44243.4</v>
      </c>
      <c r="B4236">
        <v>443.4</v>
      </c>
      <c r="C4236">
        <v>844.27766799999995</v>
      </c>
    </row>
    <row r="4237" spans="1:3" x14ac:dyDescent="0.25">
      <c r="A4237" s="1">
        <f>D$1+B4237</f>
        <v>44243.5</v>
      </c>
      <c r="B4237">
        <v>443.5</v>
      </c>
      <c r="C4237">
        <v>843.73302100000001</v>
      </c>
    </row>
    <row r="4238" spans="1:3" x14ac:dyDescent="0.25">
      <c r="A4238" s="1">
        <f>D$1+B4238</f>
        <v>44243.6</v>
      </c>
      <c r="B4238">
        <v>443.6</v>
      </c>
      <c r="C4238">
        <v>843.18863599999997</v>
      </c>
    </row>
    <row r="4239" spans="1:3" x14ac:dyDescent="0.25">
      <c r="A4239" s="1">
        <f>D$1+B4239</f>
        <v>44243.7</v>
      </c>
      <c r="B4239">
        <v>443.7</v>
      </c>
      <c r="C4239">
        <v>842.64451399999996</v>
      </c>
    </row>
    <row r="4240" spans="1:3" x14ac:dyDescent="0.25">
      <c r="A4240" s="1">
        <f>D$1+B4240</f>
        <v>44243.8</v>
      </c>
      <c r="B4240">
        <v>443.8</v>
      </c>
      <c r="C4240">
        <v>842.10064799999998</v>
      </c>
    </row>
    <row r="4241" spans="1:3" x14ac:dyDescent="0.25">
      <c r="A4241" s="1">
        <f>D$1+B4241</f>
        <v>44243.9</v>
      </c>
      <c r="B4241">
        <v>443.9</v>
      </c>
      <c r="C4241">
        <v>841.55704500000002</v>
      </c>
    </row>
    <row r="4242" spans="1:3" x14ac:dyDescent="0.25">
      <c r="A4242" s="1">
        <f>D$1+B4242</f>
        <v>44244</v>
      </c>
      <c r="B4242">
        <v>444</v>
      </c>
      <c r="C4242">
        <v>841.01369799999998</v>
      </c>
    </row>
    <row r="4243" spans="1:3" x14ac:dyDescent="0.25">
      <c r="A4243" s="1">
        <f>D$1+B4243</f>
        <v>44244.1</v>
      </c>
      <c r="B4243">
        <v>444.1</v>
      </c>
      <c r="C4243">
        <v>840.47061900000006</v>
      </c>
    </row>
    <row r="4244" spans="1:3" x14ac:dyDescent="0.25">
      <c r="A4244" s="1">
        <f>D$1+B4244</f>
        <v>44244.2</v>
      </c>
      <c r="B4244">
        <v>444.2</v>
      </c>
      <c r="C4244">
        <v>839.92779599999994</v>
      </c>
    </row>
    <row r="4245" spans="1:3" x14ac:dyDescent="0.25">
      <c r="A4245" s="1">
        <f>D$1+B4245</f>
        <v>44244.3</v>
      </c>
      <c r="B4245">
        <v>444.3</v>
      </c>
      <c r="C4245">
        <v>839.38523599999996</v>
      </c>
    </row>
    <row r="4246" spans="1:3" x14ac:dyDescent="0.25">
      <c r="A4246" s="1">
        <f>D$1+B4246</f>
        <v>44244.4</v>
      </c>
      <c r="B4246">
        <v>444.4</v>
      </c>
      <c r="C4246">
        <v>838.84293200000002</v>
      </c>
    </row>
    <row r="4247" spans="1:3" x14ac:dyDescent="0.25">
      <c r="A4247" s="1">
        <f>D$1+B4247</f>
        <v>44244.5</v>
      </c>
      <c r="B4247">
        <v>444.5</v>
      </c>
      <c r="C4247">
        <v>838.30089699999996</v>
      </c>
    </row>
    <row r="4248" spans="1:3" x14ac:dyDescent="0.25">
      <c r="A4248" s="1">
        <f>D$1+B4248</f>
        <v>44244.6</v>
      </c>
      <c r="B4248">
        <v>444.6</v>
      </c>
      <c r="C4248">
        <v>837.75912400000004</v>
      </c>
    </row>
    <row r="4249" spans="1:3" x14ac:dyDescent="0.25">
      <c r="A4249" s="1">
        <f>D$1+B4249</f>
        <v>44244.7</v>
      </c>
      <c r="B4249">
        <v>444.7</v>
      </c>
      <c r="C4249">
        <v>837.21760200000006</v>
      </c>
    </row>
    <row r="4250" spans="1:3" x14ac:dyDescent="0.25">
      <c r="A4250" s="1">
        <f>D$1+B4250</f>
        <v>44244.800000000003</v>
      </c>
      <c r="B4250">
        <v>444.8</v>
      </c>
      <c r="C4250">
        <v>836.67634199999998</v>
      </c>
    </row>
    <row r="4251" spans="1:3" x14ac:dyDescent="0.25">
      <c r="A4251" s="1">
        <f>D$1+B4251</f>
        <v>44244.9</v>
      </c>
      <c r="B4251">
        <v>444.9</v>
      </c>
      <c r="C4251">
        <v>836.13534400000003</v>
      </c>
    </row>
    <row r="4252" spans="1:3" x14ac:dyDescent="0.25">
      <c r="A4252" s="1">
        <f>D$1+B4252</f>
        <v>44245</v>
      </c>
      <c r="B4252">
        <v>445</v>
      </c>
      <c r="C4252">
        <v>835.59460899999999</v>
      </c>
    </row>
    <row r="4253" spans="1:3" x14ac:dyDescent="0.25">
      <c r="A4253" s="1">
        <f>D$1+B4253</f>
        <v>44245.1</v>
      </c>
      <c r="B4253">
        <v>445.1</v>
      </c>
      <c r="C4253">
        <v>835.05413099999998</v>
      </c>
    </row>
    <row r="4254" spans="1:3" x14ac:dyDescent="0.25">
      <c r="A4254" s="1">
        <f>D$1+B4254</f>
        <v>44245.2</v>
      </c>
      <c r="B4254">
        <v>445.2</v>
      </c>
      <c r="C4254">
        <v>834.51392099999998</v>
      </c>
    </row>
    <row r="4255" spans="1:3" x14ac:dyDescent="0.25">
      <c r="A4255" s="1">
        <f>D$1+B4255</f>
        <v>44245.3</v>
      </c>
      <c r="B4255">
        <v>445.3</v>
      </c>
      <c r="C4255">
        <v>833.973974</v>
      </c>
    </row>
    <row r="4256" spans="1:3" x14ac:dyDescent="0.25">
      <c r="A4256" s="1">
        <f>D$1+B4256</f>
        <v>44245.4</v>
      </c>
      <c r="B4256">
        <v>445.4</v>
      </c>
      <c r="C4256">
        <v>833.43428300000005</v>
      </c>
    </row>
    <row r="4257" spans="1:3" x14ac:dyDescent="0.25">
      <c r="A4257" s="1">
        <f>D$1+B4257</f>
        <v>44245.5</v>
      </c>
      <c r="B4257">
        <v>445.5</v>
      </c>
      <c r="C4257">
        <v>832.89484800000002</v>
      </c>
    </row>
    <row r="4258" spans="1:3" x14ac:dyDescent="0.25">
      <c r="A4258" s="1">
        <f>D$1+B4258</f>
        <v>44245.599999999999</v>
      </c>
      <c r="B4258">
        <v>445.6</v>
      </c>
      <c r="C4258">
        <v>832.35567000000003</v>
      </c>
    </row>
    <row r="4259" spans="1:3" x14ac:dyDescent="0.25">
      <c r="A4259" s="1">
        <f>D$1+B4259</f>
        <v>44245.7</v>
      </c>
      <c r="B4259">
        <v>445.7</v>
      </c>
      <c r="C4259">
        <v>831.81675399999995</v>
      </c>
    </row>
    <row r="4260" spans="1:3" x14ac:dyDescent="0.25">
      <c r="A4260" s="1">
        <f>D$1+B4260</f>
        <v>44245.8</v>
      </c>
      <c r="B4260">
        <v>445.8</v>
      </c>
      <c r="C4260">
        <v>831.27809999999999</v>
      </c>
    </row>
    <row r="4261" spans="1:3" x14ac:dyDescent="0.25">
      <c r="A4261" s="1">
        <f>D$1+B4261</f>
        <v>44245.9</v>
      </c>
      <c r="B4261">
        <v>445.9</v>
      </c>
      <c r="C4261">
        <v>830.73970299999996</v>
      </c>
    </row>
    <row r="4262" spans="1:3" x14ac:dyDescent="0.25">
      <c r="A4262" s="1">
        <f>D$1+B4262</f>
        <v>44246</v>
      </c>
      <c r="B4262">
        <v>446</v>
      </c>
      <c r="C4262">
        <v>830.20156199999997</v>
      </c>
    </row>
    <row r="4263" spans="1:3" x14ac:dyDescent="0.25">
      <c r="A4263" s="1">
        <f>D$1+B4263</f>
        <v>44246.1</v>
      </c>
      <c r="B4263">
        <v>446.1</v>
      </c>
      <c r="C4263">
        <v>829.66368299999999</v>
      </c>
    </row>
    <row r="4264" spans="1:3" x14ac:dyDescent="0.25">
      <c r="A4264" s="1">
        <f>D$1+B4264</f>
        <v>44246.2</v>
      </c>
      <c r="B4264">
        <v>446.2</v>
      </c>
      <c r="C4264">
        <v>829.12606100000005</v>
      </c>
    </row>
    <row r="4265" spans="1:3" x14ac:dyDescent="0.25">
      <c r="A4265" s="1">
        <f>D$1+B4265</f>
        <v>44246.3</v>
      </c>
      <c r="B4265">
        <v>446.3</v>
      </c>
      <c r="C4265">
        <v>828.58870100000001</v>
      </c>
    </row>
    <row r="4266" spans="1:3" x14ac:dyDescent="0.25">
      <c r="A4266" s="1">
        <f>D$1+B4266</f>
        <v>44246.400000000001</v>
      </c>
      <c r="B4266">
        <v>446.4</v>
      </c>
      <c r="C4266">
        <v>828.05160999999998</v>
      </c>
    </row>
    <row r="4267" spans="1:3" x14ac:dyDescent="0.25">
      <c r="A4267" s="1">
        <f>D$1+B4267</f>
        <v>44246.5</v>
      </c>
      <c r="B4267">
        <v>446.5</v>
      </c>
      <c r="C4267">
        <v>827.51478799999995</v>
      </c>
    </row>
    <row r="4268" spans="1:3" x14ac:dyDescent="0.25">
      <c r="A4268" s="1">
        <f>D$1+B4268</f>
        <v>44246.6</v>
      </c>
      <c r="B4268">
        <v>446.6</v>
      </c>
      <c r="C4268">
        <v>826.97822799999994</v>
      </c>
    </row>
    <row r="4269" spans="1:3" x14ac:dyDescent="0.25">
      <c r="A4269" s="1">
        <f>D$1+B4269</f>
        <v>44246.7</v>
      </c>
      <c r="B4269">
        <v>446.7</v>
      </c>
      <c r="C4269">
        <v>826.44192999999996</v>
      </c>
    </row>
    <row r="4270" spans="1:3" x14ac:dyDescent="0.25">
      <c r="A4270" s="1">
        <f>D$1+B4270</f>
        <v>44246.8</v>
      </c>
      <c r="B4270">
        <v>446.8</v>
      </c>
      <c r="C4270">
        <v>825.90589499999999</v>
      </c>
    </row>
    <row r="4271" spans="1:3" x14ac:dyDescent="0.25">
      <c r="A4271" s="1">
        <f>D$1+B4271</f>
        <v>44246.9</v>
      </c>
      <c r="B4271">
        <v>446.9</v>
      </c>
      <c r="C4271">
        <v>825.37012200000004</v>
      </c>
    </row>
    <row r="4272" spans="1:3" x14ac:dyDescent="0.25">
      <c r="A4272" s="1">
        <f>D$1+B4272</f>
        <v>44247</v>
      </c>
      <c r="B4272">
        <v>447</v>
      </c>
      <c r="C4272">
        <v>824.83461199999999</v>
      </c>
    </row>
    <row r="4273" spans="1:3" x14ac:dyDescent="0.25">
      <c r="A4273" s="1">
        <f>D$1+B4273</f>
        <v>44247.1</v>
      </c>
      <c r="B4273">
        <v>447.1</v>
      </c>
      <c r="C4273">
        <v>824.29936399999997</v>
      </c>
    </row>
    <row r="4274" spans="1:3" x14ac:dyDescent="0.25">
      <c r="A4274" s="1">
        <f>D$1+B4274</f>
        <v>44247.199999999997</v>
      </c>
      <c r="B4274">
        <v>447.2</v>
      </c>
      <c r="C4274">
        <v>823.76437899999996</v>
      </c>
    </row>
    <row r="4275" spans="1:3" x14ac:dyDescent="0.25">
      <c r="A4275" s="1">
        <f>D$1+B4275</f>
        <v>44247.3</v>
      </c>
      <c r="B4275">
        <v>447.3</v>
      </c>
      <c r="C4275">
        <v>823.22964999999999</v>
      </c>
    </row>
    <row r="4276" spans="1:3" x14ac:dyDescent="0.25">
      <c r="A4276" s="1">
        <f>D$1+B4276</f>
        <v>44247.4</v>
      </c>
      <c r="B4276">
        <v>447.4</v>
      </c>
      <c r="C4276">
        <v>822.69517800000006</v>
      </c>
    </row>
    <row r="4277" spans="1:3" x14ac:dyDescent="0.25">
      <c r="A4277" s="1">
        <f>D$1+B4277</f>
        <v>44247.5</v>
      </c>
      <c r="B4277">
        <v>447.5</v>
      </c>
      <c r="C4277">
        <v>822.16096100000004</v>
      </c>
    </row>
    <row r="4278" spans="1:3" x14ac:dyDescent="0.25">
      <c r="A4278" s="1">
        <f>D$1+B4278</f>
        <v>44247.6</v>
      </c>
      <c r="B4278">
        <v>447.6</v>
      </c>
      <c r="C4278">
        <v>821.62701300000003</v>
      </c>
    </row>
    <row r="4279" spans="1:3" x14ac:dyDescent="0.25">
      <c r="A4279" s="1">
        <f>D$1+B4279</f>
        <v>44247.7</v>
      </c>
      <c r="B4279">
        <v>447.7</v>
      </c>
      <c r="C4279">
        <v>821.09332800000004</v>
      </c>
    </row>
    <row r="4280" spans="1:3" x14ac:dyDescent="0.25">
      <c r="A4280" s="1">
        <f>D$1+B4280</f>
        <v>44247.8</v>
      </c>
      <c r="B4280">
        <v>447.8</v>
      </c>
      <c r="C4280">
        <v>820.55990499999996</v>
      </c>
    </row>
    <row r="4281" spans="1:3" x14ac:dyDescent="0.25">
      <c r="A4281" s="1">
        <f>D$1+B4281</f>
        <v>44247.9</v>
      </c>
      <c r="B4281">
        <v>447.9</v>
      </c>
      <c r="C4281">
        <v>820.02674500000001</v>
      </c>
    </row>
    <row r="4282" spans="1:3" x14ac:dyDescent="0.25">
      <c r="A4282" s="1">
        <f>D$1+B4282</f>
        <v>44248</v>
      </c>
      <c r="B4282">
        <v>448</v>
      </c>
      <c r="C4282">
        <v>819.49385299999994</v>
      </c>
    </row>
    <row r="4283" spans="1:3" x14ac:dyDescent="0.25">
      <c r="A4283" s="1">
        <f>D$1+B4283</f>
        <v>44248.1</v>
      </c>
      <c r="B4283">
        <v>448.1</v>
      </c>
      <c r="C4283">
        <v>818.96122400000002</v>
      </c>
    </row>
    <row r="4284" spans="1:3" x14ac:dyDescent="0.25">
      <c r="A4284" s="1">
        <f>D$1+B4284</f>
        <v>44248.2</v>
      </c>
      <c r="B4284">
        <v>448.2</v>
      </c>
      <c r="C4284">
        <v>818.42885699999999</v>
      </c>
    </row>
    <row r="4285" spans="1:3" x14ac:dyDescent="0.25">
      <c r="A4285" s="1">
        <f>D$1+B4285</f>
        <v>44248.3</v>
      </c>
      <c r="B4285">
        <v>448.3</v>
      </c>
      <c r="C4285">
        <v>817.89675899999997</v>
      </c>
    </row>
    <row r="4286" spans="1:3" x14ac:dyDescent="0.25">
      <c r="A4286" s="1">
        <f>D$1+B4286</f>
        <v>44248.4</v>
      </c>
      <c r="B4286">
        <v>448.4</v>
      </c>
      <c r="C4286">
        <v>817.36492299999998</v>
      </c>
    </row>
    <row r="4287" spans="1:3" x14ac:dyDescent="0.25">
      <c r="A4287" s="1">
        <f>D$1+B4287</f>
        <v>44248.5</v>
      </c>
      <c r="B4287">
        <v>448.5</v>
      </c>
      <c r="C4287">
        <v>816.83335</v>
      </c>
    </row>
    <row r="4288" spans="1:3" x14ac:dyDescent="0.25">
      <c r="A4288" s="1">
        <f>D$1+B4288</f>
        <v>44248.6</v>
      </c>
      <c r="B4288">
        <v>448.6</v>
      </c>
      <c r="C4288">
        <v>816.30203300000005</v>
      </c>
    </row>
    <row r="4289" spans="1:3" x14ac:dyDescent="0.25">
      <c r="A4289" s="1">
        <f>D$1+B4289</f>
        <v>44248.7</v>
      </c>
      <c r="B4289">
        <v>448.7</v>
      </c>
      <c r="C4289">
        <v>815.77097800000001</v>
      </c>
    </row>
    <row r="4290" spans="1:3" x14ac:dyDescent="0.25">
      <c r="A4290" s="1">
        <f>D$1+B4290</f>
        <v>44248.800000000003</v>
      </c>
      <c r="B4290">
        <v>448.8</v>
      </c>
      <c r="C4290">
        <v>815.24018599999999</v>
      </c>
    </row>
    <row r="4291" spans="1:3" x14ac:dyDescent="0.25">
      <c r="A4291" s="1">
        <f>D$1+B4291</f>
        <v>44248.9</v>
      </c>
      <c r="B4291">
        <v>448.9</v>
      </c>
      <c r="C4291">
        <v>814.709656</v>
      </c>
    </row>
    <row r="4292" spans="1:3" x14ac:dyDescent="0.25">
      <c r="A4292" s="1">
        <f>D$1+B4292</f>
        <v>44249</v>
      </c>
      <c r="B4292">
        <v>449</v>
      </c>
      <c r="C4292">
        <v>814.17938900000001</v>
      </c>
    </row>
    <row r="4293" spans="1:3" x14ac:dyDescent="0.25">
      <c r="A4293" s="1">
        <f>D$1+B4293</f>
        <v>44249.1</v>
      </c>
      <c r="B4293">
        <v>449.1</v>
      </c>
      <c r="C4293">
        <v>813.64937799999996</v>
      </c>
    </row>
    <row r="4294" spans="1:3" x14ac:dyDescent="0.25">
      <c r="A4294" s="1">
        <f>D$1+B4294</f>
        <v>44249.2</v>
      </c>
      <c r="B4294">
        <v>449.2</v>
      </c>
      <c r="C4294">
        <v>813.11963000000003</v>
      </c>
    </row>
    <row r="4295" spans="1:3" x14ac:dyDescent="0.25">
      <c r="A4295" s="1">
        <f>D$1+B4295</f>
        <v>44249.3</v>
      </c>
      <c r="B4295">
        <v>449.3</v>
      </c>
      <c r="C4295">
        <v>812.59013800000002</v>
      </c>
    </row>
    <row r="4296" spans="1:3" x14ac:dyDescent="0.25">
      <c r="A4296" s="1">
        <f>D$1+B4296</f>
        <v>44249.4</v>
      </c>
      <c r="B4296">
        <v>449.4</v>
      </c>
      <c r="C4296">
        <v>812.06091400000003</v>
      </c>
    </row>
    <row r="4297" spans="1:3" x14ac:dyDescent="0.25">
      <c r="A4297" s="1">
        <f>D$1+B4297</f>
        <v>44249.5</v>
      </c>
      <c r="B4297">
        <v>449.5</v>
      </c>
      <c r="C4297">
        <v>811.53195300000004</v>
      </c>
    </row>
    <row r="4298" spans="1:3" x14ac:dyDescent="0.25">
      <c r="A4298" s="1">
        <f>D$1+B4298</f>
        <v>44249.599999999999</v>
      </c>
      <c r="B4298">
        <v>449.6</v>
      </c>
      <c r="C4298">
        <v>811.00325399999997</v>
      </c>
    </row>
    <row r="4299" spans="1:3" x14ac:dyDescent="0.25">
      <c r="A4299" s="1">
        <f>D$1+B4299</f>
        <v>44249.7</v>
      </c>
      <c r="B4299">
        <v>449.7</v>
      </c>
      <c r="C4299">
        <v>810.47482400000001</v>
      </c>
    </row>
    <row r="4300" spans="1:3" x14ac:dyDescent="0.25">
      <c r="A4300" s="1">
        <f>D$1+B4300</f>
        <v>44249.8</v>
      </c>
      <c r="B4300">
        <v>449.8</v>
      </c>
      <c r="C4300">
        <v>809.94664999999998</v>
      </c>
    </row>
    <row r="4301" spans="1:3" x14ac:dyDescent="0.25">
      <c r="A4301" s="1">
        <f>D$1+B4301</f>
        <v>44249.9</v>
      </c>
      <c r="B4301">
        <v>449.9</v>
      </c>
      <c r="C4301">
        <v>809.41873899999996</v>
      </c>
    </row>
    <row r="4302" spans="1:3" x14ac:dyDescent="0.25">
      <c r="A4302" s="1">
        <f>D$1+B4302</f>
        <v>44250</v>
      </c>
      <c r="B4302">
        <v>450</v>
      </c>
      <c r="C4302">
        <v>808.89108399999998</v>
      </c>
    </row>
    <row r="4303" spans="1:3" x14ac:dyDescent="0.25">
      <c r="A4303" s="1">
        <f>D$1+B4303</f>
        <v>44250.1</v>
      </c>
      <c r="B4303">
        <v>450.1</v>
      </c>
      <c r="C4303">
        <v>808.363698</v>
      </c>
    </row>
    <row r="4304" spans="1:3" x14ac:dyDescent="0.25">
      <c r="A4304" s="1">
        <f>D$1+B4304</f>
        <v>44250.2</v>
      </c>
      <c r="B4304">
        <v>450.2</v>
      </c>
      <c r="C4304">
        <v>807.83657400000004</v>
      </c>
    </row>
    <row r="4305" spans="1:3" x14ac:dyDescent="0.25">
      <c r="A4305" s="1">
        <f>D$1+B4305</f>
        <v>44250.3</v>
      </c>
      <c r="B4305">
        <v>450.3</v>
      </c>
      <c r="C4305">
        <v>807.30970600000001</v>
      </c>
    </row>
    <row r="4306" spans="1:3" x14ac:dyDescent="0.25">
      <c r="A4306" s="1">
        <f>D$1+B4306</f>
        <v>44250.400000000001</v>
      </c>
      <c r="B4306">
        <v>450.4</v>
      </c>
      <c r="C4306">
        <v>806.783095</v>
      </c>
    </row>
    <row r="4307" spans="1:3" x14ac:dyDescent="0.25">
      <c r="A4307" s="1">
        <f>D$1+B4307</f>
        <v>44250.5</v>
      </c>
      <c r="B4307">
        <v>450.5</v>
      </c>
      <c r="C4307">
        <v>806.25674600000002</v>
      </c>
    </row>
    <row r="4308" spans="1:3" x14ac:dyDescent="0.25">
      <c r="A4308" s="1">
        <f>D$1+B4308</f>
        <v>44250.6</v>
      </c>
      <c r="B4308">
        <v>450.6</v>
      </c>
      <c r="C4308">
        <v>805.73065399999996</v>
      </c>
    </row>
    <row r="4309" spans="1:3" x14ac:dyDescent="0.25">
      <c r="A4309" s="1">
        <f>D$1+B4309</f>
        <v>44250.7</v>
      </c>
      <c r="B4309">
        <v>450.7</v>
      </c>
      <c r="C4309">
        <v>805.20481800000005</v>
      </c>
    </row>
    <row r="4310" spans="1:3" x14ac:dyDescent="0.25">
      <c r="A4310" s="1">
        <f>D$1+B4310</f>
        <v>44250.8</v>
      </c>
      <c r="B4310">
        <v>450.8</v>
      </c>
      <c r="C4310">
        <v>804.67924400000004</v>
      </c>
    </row>
    <row r="4311" spans="1:3" x14ac:dyDescent="0.25">
      <c r="A4311" s="1">
        <f>D$1+B4311</f>
        <v>44250.9</v>
      </c>
      <c r="B4311">
        <v>450.9</v>
      </c>
      <c r="C4311">
        <v>804.15393300000005</v>
      </c>
    </row>
    <row r="4312" spans="1:3" x14ac:dyDescent="0.25">
      <c r="A4312" s="1">
        <f>D$1+B4312</f>
        <v>44251</v>
      </c>
      <c r="B4312">
        <v>451</v>
      </c>
      <c r="C4312">
        <v>803.62888399999997</v>
      </c>
    </row>
    <row r="4313" spans="1:3" x14ac:dyDescent="0.25">
      <c r="A4313" s="1">
        <f>D$1+B4313</f>
        <v>44251.1</v>
      </c>
      <c r="B4313">
        <v>451.1</v>
      </c>
      <c r="C4313">
        <v>803.10409100000004</v>
      </c>
    </row>
    <row r="4314" spans="1:3" x14ac:dyDescent="0.25">
      <c r="A4314" s="1">
        <f>D$1+B4314</f>
        <v>44251.199999999997</v>
      </c>
      <c r="B4314">
        <v>451.2</v>
      </c>
      <c r="C4314">
        <v>802.57956000000001</v>
      </c>
    </row>
    <row r="4315" spans="1:3" x14ac:dyDescent="0.25">
      <c r="A4315" s="1">
        <f>D$1+B4315</f>
        <v>44251.3</v>
      </c>
      <c r="B4315">
        <v>451.3</v>
      </c>
      <c r="C4315">
        <v>802.05529799999999</v>
      </c>
    </row>
    <row r="4316" spans="1:3" x14ac:dyDescent="0.25">
      <c r="A4316" s="1">
        <f>D$1+B4316</f>
        <v>44251.4</v>
      </c>
      <c r="B4316">
        <v>451.4</v>
      </c>
      <c r="C4316">
        <v>801.53129899999999</v>
      </c>
    </row>
    <row r="4317" spans="1:3" x14ac:dyDescent="0.25">
      <c r="A4317" s="1">
        <f>D$1+B4317</f>
        <v>44251.5</v>
      </c>
      <c r="B4317">
        <v>451.5</v>
      </c>
      <c r="C4317">
        <v>801.00755600000002</v>
      </c>
    </row>
    <row r="4318" spans="1:3" x14ac:dyDescent="0.25">
      <c r="A4318" s="1">
        <f>D$1+B4318</f>
        <v>44251.6</v>
      </c>
      <c r="B4318">
        <v>451.6</v>
      </c>
      <c r="C4318">
        <v>800.48408199999994</v>
      </c>
    </row>
    <row r="4319" spans="1:3" x14ac:dyDescent="0.25">
      <c r="A4319" s="1">
        <f>D$1+B4319</f>
        <v>44251.7</v>
      </c>
      <c r="B4319">
        <v>451.7</v>
      </c>
      <c r="C4319">
        <v>799.96087</v>
      </c>
    </row>
    <row r="4320" spans="1:3" x14ac:dyDescent="0.25">
      <c r="A4320" s="1">
        <f>D$1+B4320</f>
        <v>44251.8</v>
      </c>
      <c r="B4320">
        <v>451.8</v>
      </c>
      <c r="C4320">
        <v>799.43792099999996</v>
      </c>
    </row>
    <row r="4321" spans="1:3" x14ac:dyDescent="0.25">
      <c r="A4321" s="1">
        <f>D$1+B4321</f>
        <v>44251.9</v>
      </c>
      <c r="B4321">
        <v>451.9</v>
      </c>
      <c r="C4321">
        <v>798.91522799999996</v>
      </c>
    </row>
    <row r="4322" spans="1:3" x14ac:dyDescent="0.25">
      <c r="A4322" s="1">
        <f>D$1+B4322</f>
        <v>44252</v>
      </c>
      <c r="B4322">
        <v>452</v>
      </c>
      <c r="C4322">
        <v>798.39279799999997</v>
      </c>
    </row>
    <row r="4323" spans="1:3" x14ac:dyDescent="0.25">
      <c r="A4323" s="1">
        <f>D$1+B4323</f>
        <v>44252.1</v>
      </c>
      <c r="B4323">
        <v>452.1</v>
      </c>
      <c r="C4323">
        <v>797.87062400000002</v>
      </c>
    </row>
    <row r="4324" spans="1:3" x14ac:dyDescent="0.25">
      <c r="A4324" s="1">
        <f>D$1+B4324</f>
        <v>44252.2</v>
      </c>
      <c r="B4324">
        <v>452.2</v>
      </c>
      <c r="C4324">
        <v>797.34870699999999</v>
      </c>
    </row>
    <row r="4325" spans="1:3" x14ac:dyDescent="0.25">
      <c r="A4325" s="1">
        <f>D$1+B4325</f>
        <v>44252.3</v>
      </c>
      <c r="B4325">
        <v>452.3</v>
      </c>
      <c r="C4325">
        <v>796.827046</v>
      </c>
    </row>
    <row r="4326" spans="1:3" x14ac:dyDescent="0.25">
      <c r="A4326" s="1">
        <f>D$1+B4326</f>
        <v>44252.4</v>
      </c>
      <c r="B4326">
        <v>452.4</v>
      </c>
      <c r="C4326">
        <v>796.30564100000004</v>
      </c>
    </row>
    <row r="4327" spans="1:3" x14ac:dyDescent="0.25">
      <c r="A4327" s="1">
        <f>D$1+B4327</f>
        <v>44252.5</v>
      </c>
      <c r="B4327">
        <v>452.5</v>
      </c>
      <c r="C4327">
        <v>795.78449899999998</v>
      </c>
    </row>
    <row r="4328" spans="1:3" x14ac:dyDescent="0.25">
      <c r="A4328" s="1">
        <f>D$1+B4328</f>
        <v>44252.6</v>
      </c>
      <c r="B4328">
        <v>452.6</v>
      </c>
      <c r="C4328">
        <v>795.26361199999997</v>
      </c>
    </row>
    <row r="4329" spans="1:3" x14ac:dyDescent="0.25">
      <c r="A4329" s="1">
        <f>D$1+B4329</f>
        <v>44252.7</v>
      </c>
      <c r="B4329">
        <v>452.7</v>
      </c>
      <c r="C4329">
        <v>794.74298799999997</v>
      </c>
    </row>
    <row r="4330" spans="1:3" x14ac:dyDescent="0.25">
      <c r="A4330" s="1">
        <f>D$1+B4330</f>
        <v>44252.800000000003</v>
      </c>
      <c r="B4330">
        <v>452.8</v>
      </c>
      <c r="C4330">
        <v>794.22262699999999</v>
      </c>
    </row>
    <row r="4331" spans="1:3" x14ac:dyDescent="0.25">
      <c r="A4331" s="1">
        <f>D$1+B4331</f>
        <v>44252.9</v>
      </c>
      <c r="B4331">
        <v>452.9</v>
      </c>
      <c r="C4331">
        <v>793.70253400000001</v>
      </c>
    </row>
    <row r="4332" spans="1:3" x14ac:dyDescent="0.25">
      <c r="A4332" s="1">
        <f>D$1+B4332</f>
        <v>44253</v>
      </c>
      <c r="B4332">
        <v>453</v>
      </c>
      <c r="C4332">
        <v>793.18270299999995</v>
      </c>
    </row>
    <row r="4333" spans="1:3" x14ac:dyDescent="0.25">
      <c r="A4333" s="1">
        <f>D$1+B4333</f>
        <v>44253.1</v>
      </c>
      <c r="B4333">
        <v>453.1</v>
      </c>
      <c r="C4333">
        <v>792.663141</v>
      </c>
    </row>
    <row r="4334" spans="1:3" x14ac:dyDescent="0.25">
      <c r="A4334" s="1">
        <f>D$1+B4334</f>
        <v>44253.2</v>
      </c>
      <c r="B4334">
        <v>453.2</v>
      </c>
      <c r="C4334">
        <v>792.14384800000005</v>
      </c>
    </row>
    <row r="4335" spans="1:3" x14ac:dyDescent="0.25">
      <c r="A4335" s="1">
        <f>D$1+B4335</f>
        <v>44253.3</v>
      </c>
      <c r="B4335">
        <v>453.3</v>
      </c>
      <c r="C4335">
        <v>791.62481700000001</v>
      </c>
    </row>
    <row r="4336" spans="1:3" x14ac:dyDescent="0.25">
      <c r="A4336" s="1">
        <f>D$1+B4336</f>
        <v>44253.4</v>
      </c>
      <c r="B4336">
        <v>453.4</v>
      </c>
      <c r="C4336">
        <v>791.10605399999997</v>
      </c>
    </row>
    <row r="4337" spans="1:3" x14ac:dyDescent="0.25">
      <c r="A4337" s="1">
        <f>D$1+B4337</f>
        <v>44253.5</v>
      </c>
      <c r="B4337">
        <v>453.5</v>
      </c>
      <c r="C4337">
        <v>790.58755399999995</v>
      </c>
    </row>
    <row r="4338" spans="1:3" x14ac:dyDescent="0.25">
      <c r="A4338" s="1">
        <f>D$1+B4338</f>
        <v>44253.599999999999</v>
      </c>
      <c r="B4338">
        <v>453.6</v>
      </c>
      <c r="C4338">
        <v>790.06932300000005</v>
      </c>
    </row>
    <row r="4339" spans="1:3" x14ac:dyDescent="0.25">
      <c r="A4339" s="1">
        <f>D$1+B4339</f>
        <v>44253.7</v>
      </c>
      <c r="B4339">
        <v>453.7</v>
      </c>
      <c r="C4339">
        <v>789.55135499999994</v>
      </c>
    </row>
    <row r="4340" spans="1:3" x14ac:dyDescent="0.25">
      <c r="A4340" s="1">
        <f>D$1+B4340</f>
        <v>44253.8</v>
      </c>
      <c r="B4340">
        <v>453.8</v>
      </c>
      <c r="C4340">
        <v>789.03364299999998</v>
      </c>
    </row>
    <row r="4341" spans="1:3" x14ac:dyDescent="0.25">
      <c r="A4341" s="1">
        <f>D$1+B4341</f>
        <v>44253.9</v>
      </c>
      <c r="B4341">
        <v>453.9</v>
      </c>
      <c r="C4341">
        <v>788.51618699999995</v>
      </c>
    </row>
    <row r="4342" spans="1:3" x14ac:dyDescent="0.25">
      <c r="A4342" s="1">
        <f>D$1+B4342</f>
        <v>44254</v>
      </c>
      <c r="B4342">
        <v>454</v>
      </c>
      <c r="C4342">
        <v>787.99898800000005</v>
      </c>
    </row>
    <row r="4343" spans="1:3" x14ac:dyDescent="0.25">
      <c r="A4343" s="1">
        <f>D$1+B4343</f>
        <v>44254.1</v>
      </c>
      <c r="B4343">
        <v>454.1</v>
      </c>
      <c r="C4343">
        <v>787.48204499999997</v>
      </c>
    </row>
    <row r="4344" spans="1:3" x14ac:dyDescent="0.25">
      <c r="A4344" s="1">
        <f>D$1+B4344</f>
        <v>44254.2</v>
      </c>
      <c r="B4344">
        <v>454.2</v>
      </c>
      <c r="C4344">
        <v>786.96535100000006</v>
      </c>
    </row>
    <row r="4345" spans="1:3" x14ac:dyDescent="0.25">
      <c r="A4345" s="1">
        <f>D$1+B4345</f>
        <v>44254.3</v>
      </c>
      <c r="B4345">
        <v>454.3</v>
      </c>
      <c r="C4345">
        <v>786.44892100000004</v>
      </c>
    </row>
    <row r="4346" spans="1:3" x14ac:dyDescent="0.25">
      <c r="A4346" s="1">
        <f>D$1+B4346</f>
        <v>44254.400000000001</v>
      </c>
      <c r="B4346">
        <v>454.4</v>
      </c>
      <c r="C4346">
        <v>785.93274699999995</v>
      </c>
    </row>
    <row r="4347" spans="1:3" x14ac:dyDescent="0.25">
      <c r="A4347" s="1">
        <f>D$1+B4347</f>
        <v>44254.5</v>
      </c>
      <c r="B4347">
        <v>454.5</v>
      </c>
      <c r="C4347">
        <v>785.41683499999999</v>
      </c>
    </row>
    <row r="4348" spans="1:3" x14ac:dyDescent="0.25">
      <c r="A4348" s="1">
        <f>D$1+B4348</f>
        <v>44254.6</v>
      </c>
      <c r="B4348">
        <v>454.6</v>
      </c>
      <c r="C4348">
        <v>784.90117999999995</v>
      </c>
    </row>
    <row r="4349" spans="1:3" x14ac:dyDescent="0.25">
      <c r="A4349" s="1">
        <f>D$1+B4349</f>
        <v>44254.7</v>
      </c>
      <c r="B4349">
        <v>454.7</v>
      </c>
      <c r="C4349">
        <v>784.38578099999995</v>
      </c>
    </row>
    <row r="4350" spans="1:3" x14ac:dyDescent="0.25">
      <c r="A4350" s="1">
        <f>D$1+B4350</f>
        <v>44254.8</v>
      </c>
      <c r="B4350">
        <v>454.8</v>
      </c>
      <c r="C4350">
        <v>783.87064999999996</v>
      </c>
    </row>
    <row r="4351" spans="1:3" x14ac:dyDescent="0.25">
      <c r="A4351" s="1">
        <f>D$1+B4351</f>
        <v>44254.9</v>
      </c>
      <c r="B4351">
        <v>454.9</v>
      </c>
      <c r="C4351">
        <v>783.35578199999998</v>
      </c>
    </row>
    <row r="4352" spans="1:3" x14ac:dyDescent="0.25">
      <c r="A4352" s="1">
        <f>D$1+B4352</f>
        <v>44255</v>
      </c>
      <c r="B4352">
        <v>455</v>
      </c>
      <c r="C4352">
        <v>782.84117600000002</v>
      </c>
    </row>
    <row r="4353" spans="1:3" x14ac:dyDescent="0.25">
      <c r="A4353" s="1">
        <f>D$1+B4353</f>
        <v>44255.1</v>
      </c>
      <c r="B4353">
        <v>455.1</v>
      </c>
      <c r="C4353">
        <v>782.32683299999997</v>
      </c>
    </row>
    <row r="4354" spans="1:3" x14ac:dyDescent="0.25">
      <c r="A4354" s="1">
        <f>D$1+B4354</f>
        <v>44255.199999999997</v>
      </c>
      <c r="B4354">
        <v>455.2</v>
      </c>
      <c r="C4354">
        <v>781.81275300000004</v>
      </c>
    </row>
    <row r="4355" spans="1:3" x14ac:dyDescent="0.25">
      <c r="A4355" s="1">
        <f>D$1+B4355</f>
        <v>44255.3</v>
      </c>
      <c r="B4355">
        <v>455.3</v>
      </c>
      <c r="C4355">
        <v>781.29893400000003</v>
      </c>
    </row>
    <row r="4356" spans="1:3" x14ac:dyDescent="0.25">
      <c r="A4356" s="1">
        <f>D$1+B4356</f>
        <v>44255.4</v>
      </c>
      <c r="B4356">
        <v>455.4</v>
      </c>
      <c r="C4356">
        <v>780.78537800000004</v>
      </c>
    </row>
    <row r="4357" spans="1:3" x14ac:dyDescent="0.25">
      <c r="A4357" s="1">
        <f>D$1+B4357</f>
        <v>44255.5</v>
      </c>
      <c r="B4357">
        <v>455.5</v>
      </c>
      <c r="C4357">
        <v>780.27207899999996</v>
      </c>
    </row>
    <row r="4358" spans="1:3" x14ac:dyDescent="0.25">
      <c r="A4358" s="1">
        <f>D$1+B4358</f>
        <v>44255.6</v>
      </c>
      <c r="B4358">
        <v>455.6</v>
      </c>
      <c r="C4358">
        <v>779.75903500000004</v>
      </c>
    </row>
    <row r="4359" spans="1:3" x14ac:dyDescent="0.25">
      <c r="A4359" s="1">
        <f>D$1+B4359</f>
        <v>44255.7</v>
      </c>
      <c r="B4359">
        <v>455.7</v>
      </c>
      <c r="C4359">
        <v>779.24625400000002</v>
      </c>
    </row>
    <row r="4360" spans="1:3" x14ac:dyDescent="0.25">
      <c r="A4360" s="1">
        <f>D$1+B4360</f>
        <v>44255.8</v>
      </c>
      <c r="B4360">
        <v>455.8</v>
      </c>
      <c r="C4360">
        <v>778.73372900000004</v>
      </c>
    </row>
    <row r="4361" spans="1:3" x14ac:dyDescent="0.25">
      <c r="A4361" s="1">
        <f>D$1+B4361</f>
        <v>44255.9</v>
      </c>
      <c r="B4361">
        <v>455.9</v>
      </c>
      <c r="C4361">
        <v>778.22146699999996</v>
      </c>
    </row>
    <row r="4362" spans="1:3" x14ac:dyDescent="0.25">
      <c r="A4362" s="1">
        <f>D$1+B4362</f>
        <v>44256</v>
      </c>
      <c r="B4362">
        <v>456</v>
      </c>
      <c r="C4362">
        <v>777.70946100000003</v>
      </c>
    </row>
    <row r="4363" spans="1:3" x14ac:dyDescent="0.25">
      <c r="A4363" s="1">
        <f>D$1+B4363</f>
        <v>44256.1</v>
      </c>
      <c r="B4363">
        <v>456.1</v>
      </c>
      <c r="C4363">
        <v>777.19771700000001</v>
      </c>
    </row>
    <row r="4364" spans="1:3" x14ac:dyDescent="0.25">
      <c r="A4364" s="1">
        <f>D$1+B4364</f>
        <v>44256.2</v>
      </c>
      <c r="B4364">
        <v>456.2</v>
      </c>
      <c r="C4364">
        <v>776.68623600000001</v>
      </c>
    </row>
    <row r="4365" spans="1:3" x14ac:dyDescent="0.25">
      <c r="A4365" s="1">
        <f>D$1+B4365</f>
        <v>44256.3</v>
      </c>
      <c r="B4365">
        <v>456.3</v>
      </c>
      <c r="C4365">
        <v>776.17501800000002</v>
      </c>
    </row>
    <row r="4366" spans="1:3" x14ac:dyDescent="0.25">
      <c r="A4366" s="1">
        <f>D$1+B4366</f>
        <v>44256.4</v>
      </c>
      <c r="B4366">
        <v>456.4</v>
      </c>
      <c r="C4366">
        <v>775.66405599999996</v>
      </c>
    </row>
    <row r="4367" spans="1:3" x14ac:dyDescent="0.25">
      <c r="A4367" s="1">
        <f>D$1+B4367</f>
        <v>44256.5</v>
      </c>
      <c r="B4367">
        <v>456.5</v>
      </c>
      <c r="C4367">
        <v>775.15335600000003</v>
      </c>
    </row>
    <row r="4368" spans="1:3" x14ac:dyDescent="0.25">
      <c r="A4368" s="1">
        <f>D$1+B4368</f>
        <v>44256.6</v>
      </c>
      <c r="B4368">
        <v>456.6</v>
      </c>
      <c r="C4368">
        <v>774.64292599999999</v>
      </c>
    </row>
    <row r="4369" spans="1:3" x14ac:dyDescent="0.25">
      <c r="A4369" s="1">
        <f>D$1+B4369</f>
        <v>44256.7</v>
      </c>
      <c r="B4369">
        <v>456.7</v>
      </c>
      <c r="C4369">
        <v>774.13275699999997</v>
      </c>
    </row>
    <row r="4370" spans="1:3" x14ac:dyDescent="0.25">
      <c r="A4370" s="1">
        <f>D$1+B4370</f>
        <v>44256.800000000003</v>
      </c>
      <c r="B4370">
        <v>456.8</v>
      </c>
      <c r="C4370">
        <v>773.62285099999997</v>
      </c>
    </row>
    <row r="4371" spans="1:3" x14ac:dyDescent="0.25">
      <c r="A4371" s="1">
        <f>D$1+B4371</f>
        <v>44256.9</v>
      </c>
      <c r="B4371">
        <v>456.9</v>
      </c>
      <c r="C4371">
        <v>773.113201</v>
      </c>
    </row>
    <row r="4372" spans="1:3" x14ac:dyDescent="0.25">
      <c r="A4372" s="1">
        <f>D$1+B4372</f>
        <v>44257</v>
      </c>
      <c r="B4372">
        <v>457</v>
      </c>
      <c r="C4372">
        <v>772.60381400000006</v>
      </c>
    </row>
    <row r="4373" spans="1:3" x14ac:dyDescent="0.25">
      <c r="A4373" s="1">
        <f>D$1+B4373</f>
        <v>44257.1</v>
      </c>
      <c r="B4373">
        <v>457.1</v>
      </c>
      <c r="C4373">
        <v>772.09469000000001</v>
      </c>
    </row>
    <row r="4374" spans="1:3" x14ac:dyDescent="0.25">
      <c r="A4374" s="1">
        <f>D$1+B4374</f>
        <v>44257.2</v>
      </c>
      <c r="B4374">
        <v>457.2</v>
      </c>
      <c r="C4374">
        <v>771.58582799999999</v>
      </c>
    </row>
    <row r="4375" spans="1:3" x14ac:dyDescent="0.25">
      <c r="A4375" s="1">
        <f>D$1+B4375</f>
        <v>44257.3</v>
      </c>
      <c r="B4375">
        <v>457.3</v>
      </c>
      <c r="C4375">
        <v>771.07722200000001</v>
      </c>
    </row>
    <row r="4376" spans="1:3" x14ac:dyDescent="0.25">
      <c r="A4376" s="1">
        <f>D$1+B4376</f>
        <v>44257.4</v>
      </c>
      <c r="B4376">
        <v>457.4</v>
      </c>
      <c r="C4376">
        <v>770.56887900000004</v>
      </c>
    </row>
    <row r="4377" spans="1:3" x14ac:dyDescent="0.25">
      <c r="A4377" s="1">
        <f>D$1+B4377</f>
        <v>44257.5</v>
      </c>
      <c r="B4377">
        <v>457.5</v>
      </c>
      <c r="C4377">
        <v>770.06079199999999</v>
      </c>
    </row>
    <row r="4378" spans="1:3" x14ac:dyDescent="0.25">
      <c r="A4378" s="1">
        <f>D$1+B4378</f>
        <v>44257.599999999999</v>
      </c>
      <c r="B4378">
        <v>457.6</v>
      </c>
      <c r="C4378">
        <v>769.55296099999998</v>
      </c>
    </row>
    <row r="4379" spans="1:3" x14ac:dyDescent="0.25">
      <c r="A4379" s="1">
        <f>D$1+B4379</f>
        <v>44257.7</v>
      </c>
      <c r="B4379">
        <v>457.7</v>
      </c>
      <c r="C4379">
        <v>769.04538700000001</v>
      </c>
    </row>
    <row r="4380" spans="1:3" x14ac:dyDescent="0.25">
      <c r="A4380" s="1">
        <f>D$1+B4380</f>
        <v>44257.8</v>
      </c>
      <c r="B4380">
        <v>457.8</v>
      </c>
      <c r="C4380">
        <v>768.53807500000005</v>
      </c>
    </row>
    <row r="4381" spans="1:3" x14ac:dyDescent="0.25">
      <c r="A4381" s="1">
        <f>D$1+B4381</f>
        <v>44257.9</v>
      </c>
      <c r="B4381">
        <v>457.9</v>
      </c>
      <c r="C4381">
        <v>768.031026</v>
      </c>
    </row>
    <row r="4382" spans="1:3" x14ac:dyDescent="0.25">
      <c r="A4382" s="1">
        <f>D$1+B4382</f>
        <v>44258</v>
      </c>
      <c r="B4382">
        <v>458</v>
      </c>
      <c r="C4382">
        <v>767.52423899999997</v>
      </c>
    </row>
    <row r="4383" spans="1:3" x14ac:dyDescent="0.25">
      <c r="A4383" s="1">
        <f>D$1+B4383</f>
        <v>44258.1</v>
      </c>
      <c r="B4383">
        <v>458.1</v>
      </c>
      <c r="C4383">
        <v>767.01770799999997</v>
      </c>
    </row>
    <row r="4384" spans="1:3" x14ac:dyDescent="0.25">
      <c r="A4384" s="1">
        <f>D$1+B4384</f>
        <v>44258.2</v>
      </c>
      <c r="B4384">
        <v>458.2</v>
      </c>
      <c r="C4384">
        <v>766.51143300000001</v>
      </c>
    </row>
    <row r="4385" spans="1:3" x14ac:dyDescent="0.25">
      <c r="A4385" s="1">
        <f>D$1+B4385</f>
        <v>44258.3</v>
      </c>
      <c r="B4385">
        <v>458.3</v>
      </c>
      <c r="C4385">
        <v>766.00542099999996</v>
      </c>
    </row>
    <row r="4386" spans="1:3" x14ac:dyDescent="0.25">
      <c r="A4386" s="1">
        <f>D$1+B4386</f>
        <v>44258.400000000001</v>
      </c>
      <c r="B4386">
        <v>458.4</v>
      </c>
      <c r="C4386">
        <v>765.49967100000003</v>
      </c>
    </row>
    <row r="4387" spans="1:3" x14ac:dyDescent="0.25">
      <c r="A4387" s="1">
        <f>D$1+B4387</f>
        <v>44258.5</v>
      </c>
      <c r="B4387">
        <v>458.5</v>
      </c>
      <c r="C4387">
        <v>764.99419</v>
      </c>
    </row>
    <row r="4388" spans="1:3" x14ac:dyDescent="0.25">
      <c r="A4388" s="1">
        <f>D$1+B4388</f>
        <v>44258.6</v>
      </c>
      <c r="B4388">
        <v>458.6</v>
      </c>
      <c r="C4388">
        <v>764.48897099999999</v>
      </c>
    </row>
    <row r="4389" spans="1:3" x14ac:dyDescent="0.25">
      <c r="A4389" s="1">
        <f>D$1+B4389</f>
        <v>44258.7</v>
      </c>
      <c r="B4389">
        <v>458.7</v>
      </c>
      <c r="C4389">
        <v>763.984015</v>
      </c>
    </row>
    <row r="4390" spans="1:3" x14ac:dyDescent="0.25">
      <c r="A4390" s="1">
        <f>D$1+B4390</f>
        <v>44258.8</v>
      </c>
      <c r="B4390">
        <v>458.8</v>
      </c>
      <c r="C4390">
        <v>763.47931600000004</v>
      </c>
    </row>
    <row r="4391" spans="1:3" x14ac:dyDescent="0.25">
      <c r="A4391" s="1">
        <f>D$1+B4391</f>
        <v>44258.9</v>
      </c>
      <c r="B4391">
        <v>458.9</v>
      </c>
      <c r="C4391">
        <v>762.974872</v>
      </c>
    </row>
    <row r="4392" spans="1:3" x14ac:dyDescent="0.25">
      <c r="A4392" s="1">
        <f>D$1+B4392</f>
        <v>44259</v>
      </c>
      <c r="B4392">
        <v>459</v>
      </c>
      <c r="C4392">
        <v>762.47069099999999</v>
      </c>
    </row>
    <row r="4393" spans="1:3" x14ac:dyDescent="0.25">
      <c r="A4393" s="1">
        <f>D$1+B4393</f>
        <v>44259.1</v>
      </c>
      <c r="B4393">
        <v>459.1</v>
      </c>
      <c r="C4393">
        <v>761.96677199999999</v>
      </c>
    </row>
    <row r="4394" spans="1:3" x14ac:dyDescent="0.25">
      <c r="A4394" s="1">
        <f>D$1+B4394</f>
        <v>44259.199999999997</v>
      </c>
      <c r="B4394">
        <v>459.2</v>
      </c>
      <c r="C4394">
        <v>761.46311600000001</v>
      </c>
    </row>
    <row r="4395" spans="1:3" x14ac:dyDescent="0.25">
      <c r="A4395" s="1">
        <f>D$1+B4395</f>
        <v>44259.3</v>
      </c>
      <c r="B4395">
        <v>459.3</v>
      </c>
      <c r="C4395">
        <v>760.95972200000006</v>
      </c>
    </row>
    <row r="4396" spans="1:3" x14ac:dyDescent="0.25">
      <c r="A4396" s="1">
        <f>D$1+B4396</f>
        <v>44259.4</v>
      </c>
      <c r="B4396">
        <v>459.4</v>
      </c>
      <c r="C4396">
        <v>760.456591</v>
      </c>
    </row>
    <row r="4397" spans="1:3" x14ac:dyDescent="0.25">
      <c r="A4397" s="1">
        <f>D$1+B4397</f>
        <v>44259.5</v>
      </c>
      <c r="B4397">
        <v>459.5</v>
      </c>
      <c r="C4397">
        <v>759.95371599999999</v>
      </c>
    </row>
    <row r="4398" spans="1:3" x14ac:dyDescent="0.25">
      <c r="A4398" s="1">
        <f>D$1+B4398</f>
        <v>44259.6</v>
      </c>
      <c r="B4398">
        <v>459.6</v>
      </c>
      <c r="C4398">
        <v>759.451098</v>
      </c>
    </row>
    <row r="4399" spans="1:3" x14ac:dyDescent="0.25">
      <c r="A4399" s="1">
        <f>D$1+B4399</f>
        <v>44259.7</v>
      </c>
      <c r="B4399">
        <v>459.7</v>
      </c>
      <c r="C4399">
        <v>758.94873600000005</v>
      </c>
    </row>
    <row r="4400" spans="1:3" x14ac:dyDescent="0.25">
      <c r="A4400" s="1">
        <f>D$1+B4400</f>
        <v>44259.8</v>
      </c>
      <c r="B4400">
        <v>459.8</v>
      </c>
      <c r="C4400">
        <v>758.44663600000001</v>
      </c>
    </row>
    <row r="4401" spans="1:3" x14ac:dyDescent="0.25">
      <c r="A4401" s="1">
        <f>D$1+B4401</f>
        <v>44259.9</v>
      </c>
      <c r="B4401">
        <v>459.9</v>
      </c>
      <c r="C4401">
        <v>757.944793</v>
      </c>
    </row>
    <row r="4402" spans="1:3" x14ac:dyDescent="0.25">
      <c r="A4402" s="1">
        <f>D$1+B4402</f>
        <v>44260</v>
      </c>
      <c r="B4402">
        <v>460</v>
      </c>
      <c r="C4402">
        <v>757.44320600000003</v>
      </c>
    </row>
    <row r="4403" spans="1:3" x14ac:dyDescent="0.25">
      <c r="A4403" s="1">
        <f>D$1+B4403</f>
        <v>44260.1</v>
      </c>
      <c r="B4403">
        <v>460.1</v>
      </c>
      <c r="C4403">
        <v>756.94187599999998</v>
      </c>
    </row>
    <row r="4404" spans="1:3" x14ac:dyDescent="0.25">
      <c r="A4404" s="1">
        <f>D$1+B4404</f>
        <v>44260.2</v>
      </c>
      <c r="B4404">
        <v>460.2</v>
      </c>
      <c r="C4404">
        <v>756.44080199999996</v>
      </c>
    </row>
    <row r="4405" spans="1:3" x14ac:dyDescent="0.25">
      <c r="A4405" s="1">
        <f>D$1+B4405</f>
        <v>44260.3</v>
      </c>
      <c r="B4405">
        <v>460.3</v>
      </c>
      <c r="C4405">
        <v>755.939978</v>
      </c>
    </row>
    <row r="4406" spans="1:3" x14ac:dyDescent="0.25">
      <c r="A4406" s="1">
        <f>D$1+B4406</f>
        <v>44260.4</v>
      </c>
      <c r="B4406">
        <v>460.4</v>
      </c>
      <c r="C4406">
        <v>755.43941099999995</v>
      </c>
    </row>
    <row r="4407" spans="1:3" x14ac:dyDescent="0.25">
      <c r="A4407" s="1">
        <f>D$1+B4407</f>
        <v>44260.5</v>
      </c>
      <c r="B4407">
        <v>460.5</v>
      </c>
      <c r="C4407">
        <v>754.93910000000005</v>
      </c>
    </row>
    <row r="4408" spans="1:3" x14ac:dyDescent="0.25">
      <c r="A4408" s="1">
        <f>D$1+B4408</f>
        <v>44260.6</v>
      </c>
      <c r="B4408">
        <v>460.6</v>
      </c>
      <c r="C4408">
        <v>754.43904499999996</v>
      </c>
    </row>
    <row r="4409" spans="1:3" x14ac:dyDescent="0.25">
      <c r="A4409" s="1">
        <f>D$1+B4409</f>
        <v>44260.7</v>
      </c>
      <c r="B4409">
        <v>460.7</v>
      </c>
      <c r="C4409">
        <v>753.93924600000003</v>
      </c>
    </row>
    <row r="4410" spans="1:3" x14ac:dyDescent="0.25">
      <c r="A4410" s="1">
        <f>D$1+B4410</f>
        <v>44260.800000000003</v>
      </c>
      <c r="B4410">
        <v>460.8</v>
      </c>
      <c r="C4410">
        <v>753.43970400000001</v>
      </c>
    </row>
    <row r="4411" spans="1:3" x14ac:dyDescent="0.25">
      <c r="A4411" s="1">
        <f>D$1+B4411</f>
        <v>44260.9</v>
      </c>
      <c r="B4411">
        <v>460.9</v>
      </c>
      <c r="C4411">
        <v>752.94042400000001</v>
      </c>
    </row>
    <row r="4412" spans="1:3" x14ac:dyDescent="0.25">
      <c r="A4412" s="1">
        <f>D$1+B4412</f>
        <v>44261</v>
      </c>
      <c r="B4412">
        <v>461</v>
      </c>
      <c r="C4412">
        <v>752.44140700000003</v>
      </c>
    </row>
    <row r="4413" spans="1:3" x14ac:dyDescent="0.25">
      <c r="A4413" s="1">
        <f>D$1+B4413</f>
        <v>44261.1</v>
      </c>
      <c r="B4413">
        <v>461.1</v>
      </c>
      <c r="C4413">
        <v>751.94265199999995</v>
      </c>
    </row>
    <row r="4414" spans="1:3" x14ac:dyDescent="0.25">
      <c r="A4414" s="1">
        <f>D$1+B4414</f>
        <v>44261.2</v>
      </c>
      <c r="B4414">
        <v>461.2</v>
      </c>
      <c r="C4414">
        <v>751.44416000000001</v>
      </c>
    </row>
    <row r="4415" spans="1:3" x14ac:dyDescent="0.25">
      <c r="A4415" s="1">
        <f>D$1+B4415</f>
        <v>44261.3</v>
      </c>
      <c r="B4415">
        <v>461.3</v>
      </c>
      <c r="C4415">
        <v>750.94593699999996</v>
      </c>
    </row>
    <row r="4416" spans="1:3" x14ac:dyDescent="0.25">
      <c r="A4416" s="1">
        <f>D$1+B4416</f>
        <v>44261.4</v>
      </c>
      <c r="B4416">
        <v>461.4</v>
      </c>
      <c r="C4416">
        <v>750.44797500000004</v>
      </c>
    </row>
    <row r="4417" spans="1:3" x14ac:dyDescent="0.25">
      <c r="A4417" s="1">
        <f>D$1+B4417</f>
        <v>44261.5</v>
      </c>
      <c r="B4417">
        <v>461.5</v>
      </c>
      <c r="C4417">
        <v>749.95027600000003</v>
      </c>
    </row>
    <row r="4418" spans="1:3" x14ac:dyDescent="0.25">
      <c r="A4418" s="1">
        <f>D$1+B4418</f>
        <v>44261.599999999999</v>
      </c>
      <c r="B4418">
        <v>461.6</v>
      </c>
      <c r="C4418">
        <v>749.45283300000006</v>
      </c>
    </row>
    <row r="4419" spans="1:3" x14ac:dyDescent="0.25">
      <c r="A4419" s="1">
        <f>D$1+B4419</f>
        <v>44261.7</v>
      </c>
      <c r="B4419">
        <v>461.7</v>
      </c>
      <c r="C4419">
        <v>748.95565899999997</v>
      </c>
    </row>
    <row r="4420" spans="1:3" x14ac:dyDescent="0.25">
      <c r="A4420" s="1">
        <f>D$1+B4420</f>
        <v>44261.8</v>
      </c>
      <c r="B4420">
        <v>461.8</v>
      </c>
      <c r="C4420">
        <v>748.45874100000003</v>
      </c>
    </row>
    <row r="4421" spans="1:3" x14ac:dyDescent="0.25">
      <c r="A4421" s="1">
        <f>D$1+B4421</f>
        <v>44261.9</v>
      </c>
      <c r="B4421">
        <v>461.9</v>
      </c>
      <c r="C4421">
        <v>747.96208000000001</v>
      </c>
    </row>
    <row r="4422" spans="1:3" x14ac:dyDescent="0.25">
      <c r="A4422" s="1">
        <f>D$1+B4422</f>
        <v>44262</v>
      </c>
      <c r="B4422">
        <v>462</v>
      </c>
      <c r="C4422">
        <v>747.46567500000003</v>
      </c>
    </row>
    <row r="4423" spans="1:3" x14ac:dyDescent="0.25">
      <c r="A4423" s="1">
        <f>D$1+B4423</f>
        <v>44262.1</v>
      </c>
      <c r="B4423">
        <v>462.1</v>
      </c>
      <c r="C4423">
        <v>746.96952599999997</v>
      </c>
    </row>
    <row r="4424" spans="1:3" x14ac:dyDescent="0.25">
      <c r="A4424" s="1">
        <f>D$1+B4424</f>
        <v>44262.2</v>
      </c>
      <c r="B4424">
        <v>462.2</v>
      </c>
      <c r="C4424">
        <v>746.47363900000005</v>
      </c>
    </row>
    <row r="4425" spans="1:3" x14ac:dyDescent="0.25">
      <c r="A4425" s="1">
        <f>D$1+B4425</f>
        <v>44262.3</v>
      </c>
      <c r="B4425">
        <v>462.3</v>
      </c>
      <c r="C4425">
        <v>745.97800299999994</v>
      </c>
    </row>
    <row r="4426" spans="1:3" x14ac:dyDescent="0.25">
      <c r="A4426" s="1">
        <f>D$1+B4426</f>
        <v>44262.400000000001</v>
      </c>
      <c r="B4426">
        <v>462.4</v>
      </c>
      <c r="C4426">
        <v>745.482617</v>
      </c>
    </row>
    <row r="4427" spans="1:3" x14ac:dyDescent="0.25">
      <c r="A4427" s="1">
        <f>D$1+B4427</f>
        <v>44262.5</v>
      </c>
      <c r="B4427">
        <v>462.5</v>
      </c>
      <c r="C4427">
        <v>744.98748799999998</v>
      </c>
    </row>
    <row r="4428" spans="1:3" x14ac:dyDescent="0.25">
      <c r="A4428" s="1">
        <f>D$1+B4428</f>
        <v>44262.6</v>
      </c>
      <c r="B4428">
        <v>462.6</v>
      </c>
      <c r="C4428">
        <v>744.49262099999999</v>
      </c>
    </row>
    <row r="4429" spans="1:3" x14ac:dyDescent="0.25">
      <c r="A4429" s="1">
        <f>D$1+B4429</f>
        <v>44262.7</v>
      </c>
      <c r="B4429">
        <v>462.7</v>
      </c>
      <c r="C4429">
        <v>743.99800400000004</v>
      </c>
    </row>
    <row r="4430" spans="1:3" x14ac:dyDescent="0.25">
      <c r="A4430" s="1">
        <f>D$1+B4430</f>
        <v>44262.8</v>
      </c>
      <c r="B4430">
        <v>462.8</v>
      </c>
      <c r="C4430">
        <v>743.50364999999999</v>
      </c>
    </row>
    <row r="4431" spans="1:3" x14ac:dyDescent="0.25">
      <c r="A4431" s="1">
        <f>D$1+B4431</f>
        <v>44262.9</v>
      </c>
      <c r="B4431">
        <v>462.9</v>
      </c>
      <c r="C4431">
        <v>743.00955799999997</v>
      </c>
    </row>
    <row r="4432" spans="1:3" x14ac:dyDescent="0.25">
      <c r="A4432" s="1">
        <f>D$1+B4432</f>
        <v>44263</v>
      </c>
      <c r="B4432">
        <v>463</v>
      </c>
      <c r="C4432">
        <v>742.51572199999998</v>
      </c>
    </row>
    <row r="4433" spans="1:3" x14ac:dyDescent="0.25">
      <c r="A4433" s="1">
        <f>D$1+B4433</f>
        <v>44263.1</v>
      </c>
      <c r="B4433">
        <v>463.1</v>
      </c>
      <c r="C4433">
        <v>742.02214900000001</v>
      </c>
    </row>
    <row r="4434" spans="1:3" x14ac:dyDescent="0.25">
      <c r="A4434" s="1">
        <f>D$1+B4434</f>
        <v>44263.199999999997</v>
      </c>
      <c r="B4434">
        <v>463.2</v>
      </c>
      <c r="C4434">
        <v>741.52883299999996</v>
      </c>
    </row>
    <row r="4435" spans="1:3" x14ac:dyDescent="0.25">
      <c r="A4435" s="1">
        <f>D$1+B4435</f>
        <v>44263.3</v>
      </c>
      <c r="B4435">
        <v>463.3</v>
      </c>
      <c r="C4435">
        <v>741.03578500000003</v>
      </c>
    </row>
    <row r="4436" spans="1:3" x14ac:dyDescent="0.25">
      <c r="A4436" s="1">
        <f>D$1+B4436</f>
        <v>44263.4</v>
      </c>
      <c r="B4436">
        <v>463.4</v>
      </c>
      <c r="C4436">
        <v>740.54300000000001</v>
      </c>
    </row>
    <row r="4437" spans="1:3" x14ac:dyDescent="0.25">
      <c r="A4437" s="1">
        <f>D$1+B4437</f>
        <v>44263.5</v>
      </c>
      <c r="B4437">
        <v>463.5</v>
      </c>
      <c r="C4437">
        <v>740.050476</v>
      </c>
    </row>
    <row r="4438" spans="1:3" x14ac:dyDescent="0.25">
      <c r="A4438" s="1">
        <f>D$1+B4438</f>
        <v>44263.6</v>
      </c>
      <c r="B4438">
        <v>463.6</v>
      </c>
      <c r="C4438">
        <v>739.55821600000002</v>
      </c>
    </row>
    <row r="4439" spans="1:3" x14ac:dyDescent="0.25">
      <c r="A4439" s="1">
        <f>D$1+B4439</f>
        <v>44263.7</v>
      </c>
      <c r="B4439">
        <v>463.7</v>
      </c>
      <c r="C4439">
        <v>739.06621800000005</v>
      </c>
    </row>
    <row r="4440" spans="1:3" x14ac:dyDescent="0.25">
      <c r="A4440" s="1">
        <f>D$1+B4440</f>
        <v>44263.8</v>
      </c>
      <c r="B4440">
        <v>463.8</v>
      </c>
      <c r="C4440">
        <v>738.574476</v>
      </c>
    </row>
    <row r="4441" spans="1:3" x14ac:dyDescent="0.25">
      <c r="A4441" s="1">
        <f>D$1+B4441</f>
        <v>44263.9</v>
      </c>
      <c r="B4441">
        <v>463.9</v>
      </c>
      <c r="C4441">
        <v>738.08299599999998</v>
      </c>
    </row>
    <row r="4442" spans="1:3" x14ac:dyDescent="0.25">
      <c r="A4442" s="1">
        <f>D$1+B4442</f>
        <v>44264</v>
      </c>
      <c r="B4442">
        <v>464</v>
      </c>
      <c r="C4442">
        <v>737.59177899999997</v>
      </c>
    </row>
    <row r="4443" spans="1:3" x14ac:dyDescent="0.25">
      <c r="A4443" s="1">
        <f>D$1+B4443</f>
        <v>44264.1</v>
      </c>
      <c r="B4443">
        <v>464.1</v>
      </c>
      <c r="C4443">
        <v>737.100819</v>
      </c>
    </row>
    <row r="4444" spans="1:3" x14ac:dyDescent="0.25">
      <c r="A4444" s="1">
        <f>D$1+B4444</f>
        <v>44264.2</v>
      </c>
      <c r="B4444">
        <v>464.2</v>
      </c>
      <c r="C4444">
        <v>736.61011399999995</v>
      </c>
    </row>
    <row r="4445" spans="1:3" x14ac:dyDescent="0.25">
      <c r="A4445" s="1">
        <f>D$1+B4445</f>
        <v>44264.3</v>
      </c>
      <c r="B4445">
        <v>464.3</v>
      </c>
      <c r="C4445">
        <v>736.11965899999996</v>
      </c>
    </row>
    <row r="4446" spans="1:3" x14ac:dyDescent="0.25">
      <c r="A4446" s="1">
        <f>D$1+B4446</f>
        <v>44264.4</v>
      </c>
      <c r="B4446">
        <v>464.4</v>
      </c>
      <c r="C4446">
        <v>735.62946699999998</v>
      </c>
    </row>
    <row r="4447" spans="1:3" x14ac:dyDescent="0.25">
      <c r="A4447" s="1">
        <f>D$1+B4447</f>
        <v>44264.5</v>
      </c>
      <c r="B4447">
        <v>464.5</v>
      </c>
      <c r="C4447">
        <v>735.13953200000003</v>
      </c>
    </row>
    <row r="4448" spans="1:3" x14ac:dyDescent="0.25">
      <c r="A4448" s="1">
        <f>D$1+B4448</f>
        <v>44264.6</v>
      </c>
      <c r="B4448">
        <v>464.6</v>
      </c>
      <c r="C4448">
        <v>734.64985300000001</v>
      </c>
    </row>
    <row r="4449" spans="1:3" x14ac:dyDescent="0.25">
      <c r="A4449" s="1">
        <f>D$1+B4449</f>
        <v>44264.7</v>
      </c>
      <c r="B4449">
        <v>464.7</v>
      </c>
      <c r="C4449">
        <v>734.16043000000002</v>
      </c>
    </row>
    <row r="4450" spans="1:3" x14ac:dyDescent="0.25">
      <c r="A4450" s="1">
        <f>D$1+B4450</f>
        <v>44264.800000000003</v>
      </c>
      <c r="B4450">
        <v>464.8</v>
      </c>
      <c r="C4450">
        <v>733.67127000000005</v>
      </c>
    </row>
    <row r="4451" spans="1:3" x14ac:dyDescent="0.25">
      <c r="A4451" s="1">
        <f>D$1+B4451</f>
        <v>44264.9</v>
      </c>
      <c r="B4451">
        <v>464.9</v>
      </c>
      <c r="C4451">
        <v>733.182367</v>
      </c>
    </row>
    <row r="4452" spans="1:3" x14ac:dyDescent="0.25">
      <c r="A4452" s="1">
        <f>D$1+B4452</f>
        <v>44265</v>
      </c>
      <c r="B4452">
        <v>465</v>
      </c>
      <c r="C4452">
        <v>732.69371999999998</v>
      </c>
    </row>
    <row r="4453" spans="1:3" x14ac:dyDescent="0.25">
      <c r="A4453" s="1">
        <f>D$1+B4453</f>
        <v>44265.1</v>
      </c>
      <c r="B4453">
        <v>465.1</v>
      </c>
      <c r="C4453">
        <v>732.20532900000001</v>
      </c>
    </row>
    <row r="4454" spans="1:3" x14ac:dyDescent="0.25">
      <c r="A4454" s="1">
        <f>D$1+B4454</f>
        <v>44265.2</v>
      </c>
      <c r="B4454">
        <v>465.2</v>
      </c>
      <c r="C4454">
        <v>731.71719399999995</v>
      </c>
    </row>
    <row r="4455" spans="1:3" x14ac:dyDescent="0.25">
      <c r="A4455" s="1">
        <f>D$1+B4455</f>
        <v>44265.3</v>
      </c>
      <c r="B4455">
        <v>465.3</v>
      </c>
      <c r="C4455">
        <v>731.22932200000002</v>
      </c>
    </row>
    <row r="4456" spans="1:3" x14ac:dyDescent="0.25">
      <c r="A4456" s="1">
        <f>D$1+B4456</f>
        <v>44265.4</v>
      </c>
      <c r="B4456">
        <v>465.4</v>
      </c>
      <c r="C4456">
        <v>730.74170000000004</v>
      </c>
    </row>
    <row r="4457" spans="1:3" x14ac:dyDescent="0.25">
      <c r="A4457" s="1">
        <f>D$1+B4457</f>
        <v>44265.5</v>
      </c>
      <c r="B4457">
        <v>465.5</v>
      </c>
      <c r="C4457">
        <v>730.25433999999996</v>
      </c>
    </row>
    <row r="4458" spans="1:3" x14ac:dyDescent="0.25">
      <c r="A4458" s="1">
        <f>D$1+B4458</f>
        <v>44265.599999999999</v>
      </c>
      <c r="B4458">
        <v>465.6</v>
      </c>
      <c r="C4458">
        <v>729.76723600000003</v>
      </c>
    </row>
    <row r="4459" spans="1:3" x14ac:dyDescent="0.25">
      <c r="A4459" s="1">
        <f>D$1+B4459</f>
        <v>44265.7</v>
      </c>
      <c r="B4459">
        <v>465.7</v>
      </c>
      <c r="C4459">
        <v>729.28039000000001</v>
      </c>
    </row>
    <row r="4460" spans="1:3" x14ac:dyDescent="0.25">
      <c r="A4460" s="1">
        <f>D$1+B4460</f>
        <v>44265.8</v>
      </c>
      <c r="B4460">
        <v>465.8</v>
      </c>
      <c r="C4460">
        <v>728.79379900000004</v>
      </c>
    </row>
    <row r="4461" spans="1:3" x14ac:dyDescent="0.25">
      <c r="A4461" s="1">
        <f>D$1+B4461</f>
        <v>44265.9</v>
      </c>
      <c r="B4461">
        <v>465.9</v>
      </c>
      <c r="C4461">
        <v>728.30746399999998</v>
      </c>
    </row>
    <row r="4462" spans="1:3" x14ac:dyDescent="0.25">
      <c r="A4462" s="1">
        <f>D$1+B4462</f>
        <v>44266</v>
      </c>
      <c r="B4462">
        <v>466</v>
      </c>
      <c r="C4462">
        <v>727.82138599999996</v>
      </c>
    </row>
    <row r="4463" spans="1:3" x14ac:dyDescent="0.25">
      <c r="A4463" s="1">
        <f>D$1+B4463</f>
        <v>44266.1</v>
      </c>
      <c r="B4463">
        <v>466.1</v>
      </c>
      <c r="C4463">
        <v>727.33556999999996</v>
      </c>
    </row>
    <row r="4464" spans="1:3" x14ac:dyDescent="0.25">
      <c r="A4464" s="1">
        <f>D$1+B4464</f>
        <v>44266.2</v>
      </c>
      <c r="B4464">
        <v>466.2</v>
      </c>
      <c r="C4464">
        <v>726.85001799999998</v>
      </c>
    </row>
    <row r="4465" spans="1:3" x14ac:dyDescent="0.25">
      <c r="A4465" s="1">
        <f>D$1+B4465</f>
        <v>44266.3</v>
      </c>
      <c r="B4465">
        <v>466.3</v>
      </c>
      <c r="C4465">
        <v>726.36471500000005</v>
      </c>
    </row>
    <row r="4466" spans="1:3" x14ac:dyDescent="0.25">
      <c r="A4466" s="1">
        <f>D$1+B4466</f>
        <v>44266.400000000001</v>
      </c>
      <c r="B4466">
        <v>466.4</v>
      </c>
      <c r="C4466">
        <v>725.87967500000002</v>
      </c>
    </row>
    <row r="4467" spans="1:3" x14ac:dyDescent="0.25">
      <c r="A4467" s="1">
        <f>D$1+B4467</f>
        <v>44266.5</v>
      </c>
      <c r="B4467">
        <v>466.5</v>
      </c>
      <c r="C4467">
        <v>725.39488500000004</v>
      </c>
    </row>
    <row r="4468" spans="1:3" x14ac:dyDescent="0.25">
      <c r="A4468" s="1">
        <f>D$1+B4468</f>
        <v>44266.6</v>
      </c>
      <c r="B4468">
        <v>466.6</v>
      </c>
      <c r="C4468">
        <v>724.91035799999997</v>
      </c>
    </row>
    <row r="4469" spans="1:3" x14ac:dyDescent="0.25">
      <c r="A4469" s="1">
        <f>D$1+B4469</f>
        <v>44266.7</v>
      </c>
      <c r="B4469">
        <v>466.7</v>
      </c>
      <c r="C4469">
        <v>724.42609200000004</v>
      </c>
    </row>
    <row r="4470" spans="1:3" x14ac:dyDescent="0.25">
      <c r="A4470" s="1">
        <f>D$1+B4470</f>
        <v>44266.8</v>
      </c>
      <c r="B4470">
        <v>466.8</v>
      </c>
      <c r="C4470">
        <v>723.94207700000004</v>
      </c>
    </row>
    <row r="4471" spans="1:3" x14ac:dyDescent="0.25">
      <c r="A4471" s="1">
        <f>D$1+B4471</f>
        <v>44266.9</v>
      </c>
      <c r="B4471">
        <v>466.9</v>
      </c>
      <c r="C4471">
        <v>723.45831899999996</v>
      </c>
    </row>
    <row r="4472" spans="1:3" x14ac:dyDescent="0.25">
      <c r="A4472" s="1">
        <f>D$1+B4472</f>
        <v>44267</v>
      </c>
      <c r="B4472">
        <v>467</v>
      </c>
      <c r="C4472">
        <v>722.97481700000003</v>
      </c>
    </row>
    <row r="4473" spans="1:3" x14ac:dyDescent="0.25">
      <c r="A4473" s="1">
        <f>D$1+B4473</f>
        <v>44267.1</v>
      </c>
      <c r="B4473">
        <v>467.1</v>
      </c>
      <c r="C4473">
        <v>722.49156500000004</v>
      </c>
    </row>
    <row r="4474" spans="1:3" x14ac:dyDescent="0.25">
      <c r="A4474" s="1">
        <f>D$1+B4474</f>
        <v>44267.199999999997</v>
      </c>
      <c r="B4474">
        <v>467.2</v>
      </c>
      <c r="C4474">
        <v>722.00856899999997</v>
      </c>
    </row>
    <row r="4475" spans="1:3" x14ac:dyDescent="0.25">
      <c r="A4475" s="1">
        <f>D$1+B4475</f>
        <v>44267.3</v>
      </c>
      <c r="B4475">
        <v>467.3</v>
      </c>
      <c r="C4475">
        <v>721.52583600000003</v>
      </c>
    </row>
    <row r="4476" spans="1:3" x14ac:dyDescent="0.25">
      <c r="A4476" s="1">
        <f>D$1+B4476</f>
        <v>44267.4</v>
      </c>
      <c r="B4476">
        <v>467.4</v>
      </c>
      <c r="C4476">
        <v>721.04336499999999</v>
      </c>
    </row>
    <row r="4477" spans="1:3" x14ac:dyDescent="0.25">
      <c r="A4477" s="1">
        <f>D$1+B4477</f>
        <v>44267.5</v>
      </c>
      <c r="B4477">
        <v>467.5</v>
      </c>
      <c r="C4477">
        <v>720.561151</v>
      </c>
    </row>
    <row r="4478" spans="1:3" x14ac:dyDescent="0.25">
      <c r="A4478" s="1">
        <f>D$1+B4478</f>
        <v>44267.6</v>
      </c>
      <c r="B4478">
        <v>467.6</v>
      </c>
      <c r="C4478">
        <v>720.07918700000005</v>
      </c>
    </row>
    <row r="4479" spans="1:3" x14ac:dyDescent="0.25">
      <c r="A4479" s="1">
        <f>D$1+B4479</f>
        <v>44267.7</v>
      </c>
      <c r="B4479">
        <v>467.7</v>
      </c>
      <c r="C4479">
        <v>719.59748000000002</v>
      </c>
    </row>
    <row r="4480" spans="1:3" x14ac:dyDescent="0.25">
      <c r="A4480" s="1">
        <f>D$1+B4480</f>
        <v>44267.8</v>
      </c>
      <c r="B4480">
        <v>467.8</v>
      </c>
      <c r="C4480">
        <v>719.11602900000003</v>
      </c>
    </row>
    <row r="4481" spans="1:3" x14ac:dyDescent="0.25">
      <c r="A4481" s="1">
        <f>D$1+B4481</f>
        <v>44267.9</v>
      </c>
      <c r="B4481">
        <v>467.9</v>
      </c>
      <c r="C4481">
        <v>718.63483399999996</v>
      </c>
    </row>
    <row r="4482" spans="1:3" x14ac:dyDescent="0.25">
      <c r="A4482" s="1">
        <f>D$1+B4482</f>
        <v>44268</v>
      </c>
      <c r="B4482">
        <v>468</v>
      </c>
      <c r="C4482">
        <v>718.15389500000003</v>
      </c>
    </row>
    <row r="4483" spans="1:3" x14ac:dyDescent="0.25">
      <c r="A4483" s="1">
        <f>D$1+B4483</f>
        <v>44268.1</v>
      </c>
      <c r="B4483">
        <v>468.1</v>
      </c>
      <c r="C4483">
        <v>717.67321900000002</v>
      </c>
    </row>
    <row r="4484" spans="1:3" x14ac:dyDescent="0.25">
      <c r="A4484" s="1">
        <f>D$1+B4484</f>
        <v>44268.2</v>
      </c>
      <c r="B4484">
        <v>468.2</v>
      </c>
      <c r="C4484">
        <v>717.19279900000004</v>
      </c>
    </row>
    <row r="4485" spans="1:3" x14ac:dyDescent="0.25">
      <c r="A4485" s="1">
        <f>D$1+B4485</f>
        <v>44268.3</v>
      </c>
      <c r="B4485">
        <v>468.3</v>
      </c>
      <c r="C4485">
        <v>716.71263599999997</v>
      </c>
    </row>
    <row r="4486" spans="1:3" x14ac:dyDescent="0.25">
      <c r="A4486" s="1">
        <f>D$1+B4486</f>
        <v>44268.4</v>
      </c>
      <c r="B4486">
        <v>468.4</v>
      </c>
      <c r="C4486">
        <v>716.23272299999996</v>
      </c>
    </row>
    <row r="4487" spans="1:3" x14ac:dyDescent="0.25">
      <c r="A4487" s="1">
        <f>D$1+B4487</f>
        <v>44268.5</v>
      </c>
      <c r="B4487">
        <v>468.5</v>
      </c>
      <c r="C4487">
        <v>715.75306599999999</v>
      </c>
    </row>
    <row r="4488" spans="1:3" x14ac:dyDescent="0.25">
      <c r="A4488" s="1">
        <f>D$1+B4488</f>
        <v>44268.6</v>
      </c>
      <c r="B4488">
        <v>468.6</v>
      </c>
      <c r="C4488">
        <v>715.27367100000004</v>
      </c>
    </row>
    <row r="4489" spans="1:3" x14ac:dyDescent="0.25">
      <c r="A4489" s="1">
        <f>D$1+B4489</f>
        <v>44268.7</v>
      </c>
      <c r="B4489">
        <v>468.7</v>
      </c>
      <c r="C4489">
        <v>714.794532</v>
      </c>
    </row>
    <row r="4490" spans="1:3" x14ac:dyDescent="0.25">
      <c r="A4490" s="1">
        <f>D$1+B4490</f>
        <v>44268.800000000003</v>
      </c>
      <c r="B4490">
        <v>468.8</v>
      </c>
      <c r="C4490">
        <v>714.31565599999999</v>
      </c>
    </row>
    <row r="4491" spans="1:3" x14ac:dyDescent="0.25">
      <c r="A4491" s="1">
        <f>D$1+B4491</f>
        <v>44268.9</v>
      </c>
      <c r="B4491">
        <v>468.9</v>
      </c>
      <c r="C4491">
        <v>713.83703600000001</v>
      </c>
    </row>
    <row r="4492" spans="1:3" x14ac:dyDescent="0.25">
      <c r="A4492" s="1">
        <f>D$1+B4492</f>
        <v>44269</v>
      </c>
      <c r="B4492">
        <v>469</v>
      </c>
      <c r="C4492">
        <v>713.35867900000005</v>
      </c>
    </row>
    <row r="4493" spans="1:3" x14ac:dyDescent="0.25">
      <c r="A4493" s="1">
        <f>D$1+B4493</f>
        <v>44269.1</v>
      </c>
      <c r="B4493">
        <v>469.1</v>
      </c>
      <c r="C4493">
        <v>712.88057800000001</v>
      </c>
    </row>
    <row r="4494" spans="1:3" x14ac:dyDescent="0.25">
      <c r="A4494" s="1">
        <f>D$1+B4494</f>
        <v>44269.2</v>
      </c>
      <c r="B4494">
        <v>469.2</v>
      </c>
      <c r="C4494">
        <v>712.40273400000001</v>
      </c>
    </row>
    <row r="4495" spans="1:3" x14ac:dyDescent="0.25">
      <c r="A4495" s="1">
        <f>D$1+B4495</f>
        <v>44269.3</v>
      </c>
      <c r="B4495">
        <v>469.3</v>
      </c>
      <c r="C4495">
        <v>711.92514600000004</v>
      </c>
    </row>
    <row r="4496" spans="1:3" x14ac:dyDescent="0.25">
      <c r="A4496" s="1">
        <f>D$1+B4496</f>
        <v>44269.4</v>
      </c>
      <c r="B4496">
        <v>469.4</v>
      </c>
      <c r="C4496">
        <v>711.44781399999999</v>
      </c>
    </row>
    <row r="4497" spans="1:3" x14ac:dyDescent="0.25">
      <c r="A4497" s="1">
        <f>D$1+B4497</f>
        <v>44269.5</v>
      </c>
      <c r="B4497">
        <v>469.5</v>
      </c>
      <c r="C4497">
        <v>710.97074499999997</v>
      </c>
    </row>
    <row r="4498" spans="1:3" x14ac:dyDescent="0.25">
      <c r="A4498" s="1">
        <f>D$1+B4498</f>
        <v>44269.599999999999</v>
      </c>
      <c r="B4498">
        <v>469.6</v>
      </c>
      <c r="C4498">
        <v>710.49392599999999</v>
      </c>
    </row>
    <row r="4499" spans="1:3" x14ac:dyDescent="0.25">
      <c r="A4499" s="1">
        <f>D$1+B4499</f>
        <v>44269.7</v>
      </c>
      <c r="B4499">
        <v>469.7</v>
      </c>
      <c r="C4499">
        <v>710.01736400000004</v>
      </c>
    </row>
    <row r="4500" spans="1:3" x14ac:dyDescent="0.25">
      <c r="A4500" s="1">
        <f>D$1+B4500</f>
        <v>44269.8</v>
      </c>
      <c r="B4500">
        <v>469.8</v>
      </c>
      <c r="C4500">
        <v>709.54105800000002</v>
      </c>
    </row>
    <row r="4501" spans="1:3" x14ac:dyDescent="0.25">
      <c r="A4501" s="1">
        <f>D$1+B4501</f>
        <v>44269.9</v>
      </c>
      <c r="B4501">
        <v>469.9</v>
      </c>
      <c r="C4501">
        <v>709.06500900000003</v>
      </c>
    </row>
    <row r="4502" spans="1:3" x14ac:dyDescent="0.25">
      <c r="A4502" s="1">
        <f>D$1+B4502</f>
        <v>44270</v>
      </c>
      <c r="B4502">
        <v>470</v>
      </c>
      <c r="C4502">
        <v>708.58920999999998</v>
      </c>
    </row>
    <row r="4503" spans="1:3" x14ac:dyDescent="0.25">
      <c r="A4503" s="1">
        <f>D$1+B4503</f>
        <v>44270.1</v>
      </c>
      <c r="B4503">
        <v>470.1</v>
      </c>
      <c r="C4503">
        <v>708.11366099999998</v>
      </c>
    </row>
    <row r="4504" spans="1:3" x14ac:dyDescent="0.25">
      <c r="A4504" s="1">
        <f>D$1+B4504</f>
        <v>44270.2</v>
      </c>
      <c r="B4504">
        <v>470.2</v>
      </c>
      <c r="C4504">
        <v>707.63836200000003</v>
      </c>
    </row>
    <row r="4505" spans="1:3" x14ac:dyDescent="0.25">
      <c r="A4505" s="1">
        <f>D$1+B4505</f>
        <v>44270.3</v>
      </c>
      <c r="B4505">
        <v>470.3</v>
      </c>
      <c r="C4505">
        <v>707.16331300000002</v>
      </c>
    </row>
    <row r="4506" spans="1:3" x14ac:dyDescent="0.25">
      <c r="A4506" s="1">
        <f>D$1+B4506</f>
        <v>44270.400000000001</v>
      </c>
      <c r="B4506">
        <v>470.4</v>
      </c>
      <c r="C4506">
        <v>706.68852100000004</v>
      </c>
    </row>
    <row r="4507" spans="1:3" x14ac:dyDescent="0.25">
      <c r="A4507" s="1">
        <f>D$1+B4507</f>
        <v>44270.5</v>
      </c>
      <c r="B4507">
        <v>470.5</v>
      </c>
      <c r="C4507">
        <v>706.21397899999999</v>
      </c>
    </row>
    <row r="4508" spans="1:3" x14ac:dyDescent="0.25">
      <c r="A4508" s="1">
        <f>D$1+B4508</f>
        <v>44270.6</v>
      </c>
      <c r="B4508">
        <v>470.6</v>
      </c>
      <c r="C4508">
        <v>705.73969299999999</v>
      </c>
    </row>
    <row r="4509" spans="1:3" x14ac:dyDescent="0.25">
      <c r="A4509" s="1">
        <f>D$1+B4509</f>
        <v>44270.7</v>
      </c>
      <c r="B4509">
        <v>470.7</v>
      </c>
      <c r="C4509">
        <v>705.26566300000002</v>
      </c>
    </row>
    <row r="4510" spans="1:3" x14ac:dyDescent="0.25">
      <c r="A4510" s="1">
        <f>D$1+B4510</f>
        <v>44270.8</v>
      </c>
      <c r="B4510">
        <v>470.8</v>
      </c>
      <c r="C4510">
        <v>704.79188999999997</v>
      </c>
    </row>
    <row r="4511" spans="1:3" x14ac:dyDescent="0.25">
      <c r="A4511" s="1">
        <f>D$1+B4511</f>
        <v>44270.9</v>
      </c>
      <c r="B4511">
        <v>470.9</v>
      </c>
      <c r="C4511">
        <v>704.31836699999997</v>
      </c>
    </row>
    <row r="4512" spans="1:3" x14ac:dyDescent="0.25">
      <c r="A4512" s="1">
        <f>D$1+B4512</f>
        <v>44271</v>
      </c>
      <c r="B4512">
        <v>471</v>
      </c>
      <c r="C4512">
        <v>703.8451</v>
      </c>
    </row>
    <row r="4513" spans="1:3" x14ac:dyDescent="0.25">
      <c r="A4513" s="1">
        <f>D$1+B4513</f>
        <v>44271.1</v>
      </c>
      <c r="B4513">
        <v>471.1</v>
      </c>
      <c r="C4513">
        <v>703.37208999999996</v>
      </c>
    </row>
    <row r="4514" spans="1:3" x14ac:dyDescent="0.25">
      <c r="A4514" s="1">
        <f>D$1+B4514</f>
        <v>44271.199999999997</v>
      </c>
      <c r="B4514">
        <v>471.2</v>
      </c>
      <c r="C4514">
        <v>702.89934200000005</v>
      </c>
    </row>
    <row r="4515" spans="1:3" x14ac:dyDescent="0.25">
      <c r="A4515" s="1">
        <f>D$1+B4515</f>
        <v>44271.3</v>
      </c>
      <c r="B4515">
        <v>471.3</v>
      </c>
      <c r="C4515">
        <v>702.42685600000004</v>
      </c>
    </row>
    <row r="4516" spans="1:3" x14ac:dyDescent="0.25">
      <c r="A4516" s="1">
        <f>D$1+B4516</f>
        <v>44271.4</v>
      </c>
      <c r="B4516">
        <v>471.4</v>
      </c>
      <c r="C4516">
        <v>701.95462699999996</v>
      </c>
    </row>
    <row r="4517" spans="1:3" x14ac:dyDescent="0.25">
      <c r="A4517" s="1">
        <f>D$1+B4517</f>
        <v>44271.5</v>
      </c>
      <c r="B4517">
        <v>471.5</v>
      </c>
      <c r="C4517">
        <v>701.48265400000003</v>
      </c>
    </row>
    <row r="4518" spans="1:3" x14ac:dyDescent="0.25">
      <c r="A4518" s="1">
        <f>D$1+B4518</f>
        <v>44271.6</v>
      </c>
      <c r="B4518">
        <v>471.6</v>
      </c>
      <c r="C4518">
        <v>701.01093800000001</v>
      </c>
    </row>
    <row r="4519" spans="1:3" x14ac:dyDescent="0.25">
      <c r="A4519" s="1">
        <f>D$1+B4519</f>
        <v>44271.7</v>
      </c>
      <c r="B4519">
        <v>471.7</v>
      </c>
      <c r="C4519">
        <v>700.53947200000005</v>
      </c>
    </row>
    <row r="4520" spans="1:3" x14ac:dyDescent="0.25">
      <c r="A4520" s="1">
        <f>D$1+B4520</f>
        <v>44271.8</v>
      </c>
      <c r="B4520">
        <v>471.8</v>
      </c>
      <c r="C4520">
        <v>700.068262</v>
      </c>
    </row>
    <row r="4521" spans="1:3" x14ac:dyDescent="0.25">
      <c r="A4521" s="1">
        <f>D$1+B4521</f>
        <v>44271.9</v>
      </c>
      <c r="B4521">
        <v>471.9</v>
      </c>
      <c r="C4521">
        <v>699.59731399999998</v>
      </c>
    </row>
    <row r="4522" spans="1:3" x14ac:dyDescent="0.25">
      <c r="A4522" s="1">
        <f>D$1+B4522</f>
        <v>44272</v>
      </c>
      <c r="B4522">
        <v>472</v>
      </c>
      <c r="C4522">
        <v>699.126623</v>
      </c>
    </row>
    <row r="4523" spans="1:3" x14ac:dyDescent="0.25">
      <c r="A4523" s="1">
        <f>D$1+B4523</f>
        <v>44272.1</v>
      </c>
      <c r="B4523">
        <v>472.1</v>
      </c>
      <c r="C4523">
        <v>698.65618800000004</v>
      </c>
    </row>
    <row r="4524" spans="1:3" x14ac:dyDescent="0.25">
      <c r="A4524" s="1">
        <f>D$1+B4524</f>
        <v>44272.2</v>
      </c>
      <c r="B4524">
        <v>472.2</v>
      </c>
      <c r="C4524">
        <v>698.18601000000001</v>
      </c>
    </row>
    <row r="4525" spans="1:3" x14ac:dyDescent="0.25">
      <c r="A4525" s="1">
        <f>D$1+B4525</f>
        <v>44272.3</v>
      </c>
      <c r="B4525">
        <v>472.3</v>
      </c>
      <c r="C4525">
        <v>697.71608300000003</v>
      </c>
    </row>
    <row r="4526" spans="1:3" x14ac:dyDescent="0.25">
      <c r="A4526" s="1">
        <f>D$1+B4526</f>
        <v>44272.4</v>
      </c>
      <c r="B4526">
        <v>472.4</v>
      </c>
      <c r="C4526">
        <v>697.24640499999998</v>
      </c>
    </row>
    <row r="4527" spans="1:3" x14ac:dyDescent="0.25">
      <c r="A4527" s="1">
        <f>D$1+B4527</f>
        <v>44272.5</v>
      </c>
      <c r="B4527">
        <v>472.5</v>
      </c>
      <c r="C4527">
        <v>696.77698399999997</v>
      </c>
    </row>
    <row r="4528" spans="1:3" x14ac:dyDescent="0.25">
      <c r="A4528" s="1">
        <f>D$1+B4528</f>
        <v>44272.6</v>
      </c>
      <c r="B4528">
        <v>472.6</v>
      </c>
      <c r="C4528">
        <v>696.30781899999999</v>
      </c>
    </row>
    <row r="4529" spans="1:3" x14ac:dyDescent="0.25">
      <c r="A4529" s="1">
        <f>D$1+B4529</f>
        <v>44272.7</v>
      </c>
      <c r="B4529">
        <v>472.7</v>
      </c>
      <c r="C4529">
        <v>695.83891100000005</v>
      </c>
    </row>
    <row r="4530" spans="1:3" x14ac:dyDescent="0.25">
      <c r="A4530" s="1">
        <f>D$1+B4530</f>
        <v>44272.800000000003</v>
      </c>
      <c r="B4530">
        <v>472.8</v>
      </c>
      <c r="C4530">
        <v>695.37025300000005</v>
      </c>
    </row>
    <row r="4531" spans="1:3" x14ac:dyDescent="0.25">
      <c r="A4531" s="1">
        <f>D$1+B4531</f>
        <v>44272.9</v>
      </c>
      <c r="B4531">
        <v>472.9</v>
      </c>
      <c r="C4531">
        <v>694.90184499999998</v>
      </c>
    </row>
    <row r="4532" spans="1:3" x14ac:dyDescent="0.25">
      <c r="A4532" s="1">
        <f>D$1+B4532</f>
        <v>44273</v>
      </c>
      <c r="B4532">
        <v>473</v>
      </c>
      <c r="C4532">
        <v>694.43369299999995</v>
      </c>
    </row>
    <row r="4533" spans="1:3" x14ac:dyDescent="0.25">
      <c r="A4533" s="1">
        <f>D$1+B4533</f>
        <v>44273.1</v>
      </c>
      <c r="B4533">
        <v>473.1</v>
      </c>
      <c r="C4533">
        <v>693.96579799999995</v>
      </c>
    </row>
    <row r="4534" spans="1:3" x14ac:dyDescent="0.25">
      <c r="A4534" s="1">
        <f>D$1+B4534</f>
        <v>44273.2</v>
      </c>
      <c r="B4534">
        <v>473.2</v>
      </c>
      <c r="C4534">
        <v>693.498152</v>
      </c>
    </row>
    <row r="4535" spans="1:3" x14ac:dyDescent="0.25">
      <c r="A4535" s="1">
        <f>D$1+B4535</f>
        <v>44273.3</v>
      </c>
      <c r="B4535">
        <v>473.3</v>
      </c>
      <c r="C4535">
        <v>693.03076299999998</v>
      </c>
    </row>
    <row r="4536" spans="1:3" x14ac:dyDescent="0.25">
      <c r="A4536" s="1">
        <f>D$1+B4536</f>
        <v>44273.4</v>
      </c>
      <c r="B4536">
        <v>473.4</v>
      </c>
      <c r="C4536">
        <v>692.56363599999997</v>
      </c>
    </row>
    <row r="4537" spans="1:3" x14ac:dyDescent="0.25">
      <c r="A4537" s="1">
        <f>D$1+B4537</f>
        <v>44273.5</v>
      </c>
      <c r="B4537">
        <v>473.5</v>
      </c>
      <c r="C4537">
        <v>692.09675900000002</v>
      </c>
    </row>
    <row r="4538" spans="1:3" x14ac:dyDescent="0.25">
      <c r="A4538" s="1">
        <f>D$1+B4538</f>
        <v>44273.599999999999</v>
      </c>
      <c r="B4538">
        <v>473.6</v>
      </c>
      <c r="C4538">
        <v>691.630133</v>
      </c>
    </row>
    <row r="4539" spans="1:3" x14ac:dyDescent="0.25">
      <c r="A4539" s="1">
        <f>D$1+B4539</f>
        <v>44273.7</v>
      </c>
      <c r="B4539">
        <v>473.7</v>
      </c>
      <c r="C4539">
        <v>691.16376300000002</v>
      </c>
    </row>
    <row r="4540" spans="1:3" x14ac:dyDescent="0.25">
      <c r="A4540" s="1">
        <f>D$1+B4540</f>
        <v>44273.8</v>
      </c>
      <c r="B4540">
        <v>473.8</v>
      </c>
      <c r="C4540">
        <v>690.69764899999996</v>
      </c>
    </row>
    <row r="4541" spans="1:3" x14ac:dyDescent="0.25">
      <c r="A4541" s="1">
        <f>D$1+B4541</f>
        <v>44273.9</v>
      </c>
      <c r="B4541">
        <v>473.9</v>
      </c>
      <c r="C4541">
        <v>690.23179200000004</v>
      </c>
    </row>
    <row r="4542" spans="1:3" x14ac:dyDescent="0.25">
      <c r="A4542" s="1">
        <f>D$1+B4542</f>
        <v>44274</v>
      </c>
      <c r="B4542">
        <v>474</v>
      </c>
      <c r="C4542">
        <v>689.76619200000005</v>
      </c>
    </row>
    <row r="4543" spans="1:3" x14ac:dyDescent="0.25">
      <c r="A4543" s="1">
        <f>D$1+B4543</f>
        <v>44274.1</v>
      </c>
      <c r="B4543">
        <v>474.1</v>
      </c>
      <c r="C4543">
        <v>689.30084099999999</v>
      </c>
    </row>
    <row r="4544" spans="1:3" x14ac:dyDescent="0.25">
      <c r="A4544" s="1">
        <f>D$1+B4544</f>
        <v>44274.2</v>
      </c>
      <c r="B4544">
        <v>474.2</v>
      </c>
      <c r="C4544">
        <v>688.83574699999997</v>
      </c>
    </row>
    <row r="4545" spans="1:3" x14ac:dyDescent="0.25">
      <c r="A4545" s="1">
        <f>D$1+B4545</f>
        <v>44274.3</v>
      </c>
      <c r="B4545">
        <v>474.3</v>
      </c>
      <c r="C4545">
        <v>688.37090899999998</v>
      </c>
    </row>
    <row r="4546" spans="1:3" x14ac:dyDescent="0.25">
      <c r="A4546" s="1">
        <f>D$1+B4546</f>
        <v>44274.400000000001</v>
      </c>
      <c r="B4546">
        <v>474.4</v>
      </c>
      <c r="C4546">
        <v>687.90632200000005</v>
      </c>
    </row>
    <row r="4547" spans="1:3" x14ac:dyDescent="0.25">
      <c r="A4547" s="1">
        <f>D$1+B4547</f>
        <v>44274.5</v>
      </c>
      <c r="B4547">
        <v>474.5</v>
      </c>
      <c r="C4547">
        <v>687.44199100000003</v>
      </c>
    </row>
    <row r="4548" spans="1:3" x14ac:dyDescent="0.25">
      <c r="A4548" s="1">
        <f>D$1+B4548</f>
        <v>44274.6</v>
      </c>
      <c r="B4548">
        <v>474.6</v>
      </c>
      <c r="C4548">
        <v>686.97791600000005</v>
      </c>
    </row>
    <row r="4549" spans="1:3" x14ac:dyDescent="0.25">
      <c r="A4549" s="1">
        <f>D$1+B4549</f>
        <v>44274.7</v>
      </c>
      <c r="B4549">
        <v>474.7</v>
      </c>
      <c r="C4549">
        <v>686.51409799999999</v>
      </c>
    </row>
    <row r="4550" spans="1:3" x14ac:dyDescent="0.25">
      <c r="A4550" s="1">
        <f>D$1+B4550</f>
        <v>44274.8</v>
      </c>
      <c r="B4550">
        <v>474.8</v>
      </c>
      <c r="C4550">
        <v>686.05052999999998</v>
      </c>
    </row>
    <row r="4551" spans="1:3" x14ac:dyDescent="0.25">
      <c r="A4551" s="1">
        <f>D$1+B4551</f>
        <v>44274.9</v>
      </c>
      <c r="B4551">
        <v>474.9</v>
      </c>
      <c r="C4551">
        <v>685.58721200000002</v>
      </c>
    </row>
    <row r="4552" spans="1:3" x14ac:dyDescent="0.25">
      <c r="A4552" s="1">
        <f>D$1+B4552</f>
        <v>44275</v>
      </c>
      <c r="B4552">
        <v>475</v>
      </c>
      <c r="C4552">
        <v>685.12413800000002</v>
      </c>
    </row>
    <row r="4553" spans="1:3" x14ac:dyDescent="0.25">
      <c r="A4553" s="1">
        <f>D$1+B4553</f>
        <v>44275.1</v>
      </c>
      <c r="B4553">
        <v>475.1</v>
      </c>
      <c r="C4553">
        <v>684.66132100000004</v>
      </c>
    </row>
    <row r="4554" spans="1:3" x14ac:dyDescent="0.25">
      <c r="A4554" s="1">
        <f>D$1+B4554</f>
        <v>44275.199999999997</v>
      </c>
      <c r="B4554">
        <v>475.2</v>
      </c>
      <c r="C4554">
        <v>684.19875400000001</v>
      </c>
    </row>
    <row r="4555" spans="1:3" x14ac:dyDescent="0.25">
      <c r="A4555" s="1">
        <f>D$1+B4555</f>
        <v>44275.3</v>
      </c>
      <c r="B4555">
        <v>475.3</v>
      </c>
      <c r="C4555">
        <v>683.73643700000002</v>
      </c>
    </row>
    <row r="4556" spans="1:3" x14ac:dyDescent="0.25">
      <c r="A4556" s="1">
        <f>D$1+B4556</f>
        <v>44275.4</v>
      </c>
      <c r="B4556">
        <v>475.4</v>
      </c>
      <c r="C4556">
        <v>683.27436999999998</v>
      </c>
    </row>
    <row r="4557" spans="1:3" x14ac:dyDescent="0.25">
      <c r="A4557" s="1">
        <f>D$1+B4557</f>
        <v>44275.5</v>
      </c>
      <c r="B4557">
        <v>475.5</v>
      </c>
      <c r="C4557">
        <v>682.81255999999996</v>
      </c>
    </row>
    <row r="4558" spans="1:3" x14ac:dyDescent="0.25">
      <c r="A4558" s="1">
        <f>D$1+B4558</f>
        <v>44275.6</v>
      </c>
      <c r="B4558">
        <v>475.6</v>
      </c>
      <c r="C4558">
        <v>682.351</v>
      </c>
    </row>
    <row r="4559" spans="1:3" x14ac:dyDescent="0.25">
      <c r="A4559" s="1">
        <f>D$1+B4559</f>
        <v>44275.7</v>
      </c>
      <c r="B4559">
        <v>475.7</v>
      </c>
      <c r="C4559">
        <v>681.88968999999997</v>
      </c>
    </row>
    <row r="4560" spans="1:3" x14ac:dyDescent="0.25">
      <c r="A4560" s="1">
        <f>D$1+B4560</f>
        <v>44275.8</v>
      </c>
      <c r="B4560">
        <v>475.8</v>
      </c>
      <c r="C4560">
        <v>681.42863699999998</v>
      </c>
    </row>
    <row r="4561" spans="1:3" x14ac:dyDescent="0.25">
      <c r="A4561" s="1">
        <f>D$1+B4561</f>
        <v>44275.9</v>
      </c>
      <c r="B4561">
        <v>475.9</v>
      </c>
      <c r="C4561">
        <v>680.96784000000002</v>
      </c>
    </row>
    <row r="4562" spans="1:3" x14ac:dyDescent="0.25">
      <c r="A4562" s="1">
        <f>D$1+B4562</f>
        <v>44276</v>
      </c>
      <c r="B4562">
        <v>476</v>
      </c>
      <c r="C4562">
        <v>680.50729899999999</v>
      </c>
    </row>
    <row r="4563" spans="1:3" x14ac:dyDescent="0.25">
      <c r="A4563" s="1">
        <f>D$1+B4563</f>
        <v>44276.1</v>
      </c>
      <c r="B4563">
        <v>476.1</v>
      </c>
      <c r="C4563">
        <v>680.04701399999999</v>
      </c>
    </row>
    <row r="4564" spans="1:3" x14ac:dyDescent="0.25">
      <c r="A4564" s="1">
        <f>D$1+B4564</f>
        <v>44276.2</v>
      </c>
      <c r="B4564">
        <v>476.2</v>
      </c>
      <c r="C4564">
        <v>679.58698000000004</v>
      </c>
    </row>
    <row r="4565" spans="1:3" x14ac:dyDescent="0.25">
      <c r="A4565" s="1">
        <f>D$1+B4565</f>
        <v>44276.3</v>
      </c>
      <c r="B4565">
        <v>476.3</v>
      </c>
      <c r="C4565">
        <v>679.12720200000001</v>
      </c>
    </row>
    <row r="4566" spans="1:3" x14ac:dyDescent="0.25">
      <c r="A4566" s="1">
        <f>D$1+B4566</f>
        <v>44276.4</v>
      </c>
      <c r="B4566">
        <v>476.4</v>
      </c>
      <c r="C4566">
        <v>678.66767500000003</v>
      </c>
    </row>
    <row r="4567" spans="1:3" x14ac:dyDescent="0.25">
      <c r="A4567" s="1">
        <f>D$1+B4567</f>
        <v>44276.5</v>
      </c>
      <c r="B4567">
        <v>476.5</v>
      </c>
      <c r="C4567">
        <v>678.20839799999999</v>
      </c>
    </row>
    <row r="4568" spans="1:3" x14ac:dyDescent="0.25">
      <c r="A4568" s="1">
        <f>D$1+B4568</f>
        <v>44276.6</v>
      </c>
      <c r="B4568">
        <v>476.6</v>
      </c>
      <c r="C4568">
        <v>677.74937699999998</v>
      </c>
    </row>
    <row r="4569" spans="1:3" x14ac:dyDescent="0.25">
      <c r="A4569" s="1">
        <f>D$1+B4569</f>
        <v>44276.7</v>
      </c>
      <c r="B4569">
        <v>476.7</v>
      </c>
      <c r="C4569">
        <v>677.29060600000003</v>
      </c>
    </row>
    <row r="4570" spans="1:3" x14ac:dyDescent="0.25">
      <c r="A4570" s="1">
        <f>D$1+B4570</f>
        <v>44276.800000000003</v>
      </c>
      <c r="B4570">
        <v>476.8</v>
      </c>
      <c r="C4570">
        <v>676.83208500000001</v>
      </c>
    </row>
    <row r="4571" spans="1:3" x14ac:dyDescent="0.25">
      <c r="A4571" s="1">
        <f>D$1+B4571</f>
        <v>44276.9</v>
      </c>
      <c r="B4571">
        <v>476.9</v>
      </c>
      <c r="C4571">
        <v>676.37382100000002</v>
      </c>
    </row>
    <row r="4572" spans="1:3" x14ac:dyDescent="0.25">
      <c r="A4572" s="1">
        <f>D$1+B4572</f>
        <v>44277</v>
      </c>
      <c r="B4572">
        <v>477</v>
      </c>
      <c r="C4572">
        <v>675.91580699999997</v>
      </c>
    </row>
    <row r="4573" spans="1:3" x14ac:dyDescent="0.25">
      <c r="A4573" s="1">
        <f>D$1+B4573</f>
        <v>44277.1</v>
      </c>
      <c r="B4573">
        <v>477.1</v>
      </c>
      <c r="C4573">
        <v>675.45804399999997</v>
      </c>
    </row>
    <row r="4574" spans="1:3" x14ac:dyDescent="0.25">
      <c r="A4574" s="1">
        <f>D$1+B4574</f>
        <v>44277.2</v>
      </c>
      <c r="B4574">
        <v>477.2</v>
      </c>
      <c r="C4574">
        <v>675.00053700000001</v>
      </c>
    </row>
    <row r="4575" spans="1:3" x14ac:dyDescent="0.25">
      <c r="A4575" s="1">
        <f>D$1+B4575</f>
        <v>44277.3</v>
      </c>
      <c r="B4575">
        <v>477.3</v>
      </c>
      <c r="C4575">
        <v>674.54327999999998</v>
      </c>
    </row>
    <row r="4576" spans="1:3" x14ac:dyDescent="0.25">
      <c r="A4576" s="1">
        <f>D$1+B4576</f>
        <v>44277.4</v>
      </c>
      <c r="B4576">
        <v>477.4</v>
      </c>
      <c r="C4576">
        <v>674.08627899999999</v>
      </c>
    </row>
    <row r="4577" spans="1:3" x14ac:dyDescent="0.25">
      <c r="A4577" s="1">
        <f>D$1+B4577</f>
        <v>44277.5</v>
      </c>
      <c r="B4577">
        <v>477.5</v>
      </c>
      <c r="C4577">
        <v>673.62952800000005</v>
      </c>
    </row>
    <row r="4578" spans="1:3" x14ac:dyDescent="0.25">
      <c r="A4578" s="1">
        <f>D$1+B4578</f>
        <v>44277.599999999999</v>
      </c>
      <c r="B4578">
        <v>477.6</v>
      </c>
      <c r="C4578">
        <v>673.17303400000003</v>
      </c>
    </row>
    <row r="4579" spans="1:3" x14ac:dyDescent="0.25">
      <c r="A4579" s="1">
        <f>D$1+B4579</f>
        <v>44277.7</v>
      </c>
      <c r="B4579">
        <v>477.7</v>
      </c>
      <c r="C4579">
        <v>672.71679600000004</v>
      </c>
    </row>
    <row r="4580" spans="1:3" x14ac:dyDescent="0.25">
      <c r="A4580" s="1">
        <f>D$1+B4580</f>
        <v>44277.8</v>
      </c>
      <c r="B4580">
        <v>477.8</v>
      </c>
      <c r="C4580">
        <v>672.26081499999998</v>
      </c>
    </row>
    <row r="4581" spans="1:3" x14ac:dyDescent="0.25">
      <c r="A4581" s="1">
        <f>D$1+B4581</f>
        <v>44277.9</v>
      </c>
      <c r="B4581">
        <v>477.9</v>
      </c>
      <c r="C4581">
        <v>671.80507799999998</v>
      </c>
    </row>
    <row r="4582" spans="1:3" x14ac:dyDescent="0.25">
      <c r="A4582" s="1">
        <f>D$1+B4582</f>
        <v>44278</v>
      </c>
      <c r="B4582">
        <v>478</v>
      </c>
      <c r="C4582">
        <v>671.34959700000002</v>
      </c>
    </row>
    <row r="4583" spans="1:3" x14ac:dyDescent="0.25">
      <c r="A4583" s="1">
        <f>D$1+B4583</f>
        <v>44278.1</v>
      </c>
      <c r="B4583">
        <v>478.1</v>
      </c>
      <c r="C4583">
        <v>670.89437199999998</v>
      </c>
    </row>
    <row r="4584" spans="1:3" x14ac:dyDescent="0.25">
      <c r="A4584" s="1">
        <f>D$1+B4584</f>
        <v>44278.2</v>
      </c>
      <c r="B4584">
        <v>478.2</v>
      </c>
      <c r="C4584">
        <v>670.43939699999999</v>
      </c>
    </row>
    <row r="4585" spans="1:3" x14ac:dyDescent="0.25">
      <c r="A4585" s="1">
        <f>D$1+B4585</f>
        <v>44278.3</v>
      </c>
      <c r="B4585">
        <v>478.3</v>
      </c>
      <c r="C4585">
        <v>669.98467300000004</v>
      </c>
    </row>
    <row r="4586" spans="1:3" x14ac:dyDescent="0.25">
      <c r="A4586" s="1">
        <f>D$1+B4586</f>
        <v>44278.400000000001</v>
      </c>
      <c r="B4586">
        <v>478.4</v>
      </c>
      <c r="C4586">
        <v>669.53019900000004</v>
      </c>
    </row>
    <row r="4587" spans="1:3" x14ac:dyDescent="0.25">
      <c r="A4587" s="1">
        <f>D$1+B4587</f>
        <v>44278.5</v>
      </c>
      <c r="B4587">
        <v>478.5</v>
      </c>
      <c r="C4587">
        <v>669.07598199999995</v>
      </c>
    </row>
    <row r="4588" spans="1:3" x14ac:dyDescent="0.25">
      <c r="A4588" s="1">
        <f>D$1+B4588</f>
        <v>44278.6</v>
      </c>
      <c r="B4588">
        <v>478.6</v>
      </c>
      <c r="C4588">
        <v>668.62200900000005</v>
      </c>
    </row>
    <row r="4589" spans="1:3" x14ac:dyDescent="0.25">
      <c r="A4589" s="1">
        <f>D$1+B4589</f>
        <v>44278.7</v>
      </c>
      <c r="B4589">
        <v>478.7</v>
      </c>
      <c r="C4589">
        <v>668.16827999999998</v>
      </c>
    </row>
    <row r="4590" spans="1:3" x14ac:dyDescent="0.25">
      <c r="A4590" s="1">
        <f>D$1+B4590</f>
        <v>44278.8</v>
      </c>
      <c r="B4590">
        <v>478.8</v>
      </c>
      <c r="C4590">
        <v>667.71480099999997</v>
      </c>
    </row>
    <row r="4591" spans="1:3" x14ac:dyDescent="0.25">
      <c r="A4591" s="1">
        <f>D$1+B4591</f>
        <v>44278.9</v>
      </c>
      <c r="B4591">
        <v>478.9</v>
      </c>
      <c r="C4591">
        <v>667.26157799999999</v>
      </c>
    </row>
    <row r="4592" spans="1:3" x14ac:dyDescent="0.25">
      <c r="A4592" s="1">
        <f>D$1+B4592</f>
        <v>44279</v>
      </c>
      <c r="B4592">
        <v>479</v>
      </c>
      <c r="C4592">
        <v>666.80861200000004</v>
      </c>
    </row>
    <row r="4593" spans="1:3" x14ac:dyDescent="0.25">
      <c r="A4593" s="1">
        <f>D$1+B4593</f>
        <v>44279.1</v>
      </c>
      <c r="B4593">
        <v>479.1</v>
      </c>
      <c r="C4593">
        <v>666.35589000000004</v>
      </c>
    </row>
    <row r="4594" spans="1:3" x14ac:dyDescent="0.25">
      <c r="A4594" s="1">
        <f>D$1+B4594</f>
        <v>44279.199999999997</v>
      </c>
      <c r="B4594">
        <v>479.2</v>
      </c>
      <c r="C4594">
        <v>665.90342499999997</v>
      </c>
    </row>
    <row r="4595" spans="1:3" x14ac:dyDescent="0.25">
      <c r="A4595" s="1">
        <f>D$1+B4595</f>
        <v>44279.3</v>
      </c>
      <c r="B4595">
        <v>479.3</v>
      </c>
      <c r="C4595">
        <v>665.45120899999995</v>
      </c>
    </row>
    <row r="4596" spans="1:3" x14ac:dyDescent="0.25">
      <c r="A4596" s="1">
        <f>D$1+B4596</f>
        <v>44279.4</v>
      </c>
      <c r="B4596">
        <v>479.4</v>
      </c>
      <c r="C4596">
        <v>664.99924399999998</v>
      </c>
    </row>
    <row r="4597" spans="1:3" x14ac:dyDescent="0.25">
      <c r="A4597" s="1">
        <f>D$1+B4597</f>
        <v>44279.5</v>
      </c>
      <c r="B4597">
        <v>479.5</v>
      </c>
      <c r="C4597">
        <v>664.54752900000005</v>
      </c>
    </row>
    <row r="4598" spans="1:3" x14ac:dyDescent="0.25">
      <c r="A4598" s="1">
        <f>D$1+B4598</f>
        <v>44279.6</v>
      </c>
      <c r="B4598">
        <v>479.6</v>
      </c>
      <c r="C4598">
        <v>664.09607000000005</v>
      </c>
    </row>
    <row r="4599" spans="1:3" x14ac:dyDescent="0.25">
      <c r="A4599" s="1">
        <f>D$1+B4599</f>
        <v>44279.7</v>
      </c>
      <c r="B4599">
        <v>479.7</v>
      </c>
      <c r="C4599">
        <v>663.64486799999997</v>
      </c>
    </row>
    <row r="4600" spans="1:3" x14ac:dyDescent="0.25">
      <c r="A4600" s="1">
        <f>D$1+B4600</f>
        <v>44279.8</v>
      </c>
      <c r="B4600">
        <v>479.8</v>
      </c>
      <c r="C4600">
        <v>663.19391599999994</v>
      </c>
    </row>
    <row r="4601" spans="1:3" x14ac:dyDescent="0.25">
      <c r="A4601" s="1">
        <f>D$1+B4601</f>
        <v>44279.9</v>
      </c>
      <c r="B4601">
        <v>479.9</v>
      </c>
      <c r="C4601">
        <v>662.74321399999997</v>
      </c>
    </row>
    <row r="4602" spans="1:3" x14ac:dyDescent="0.25">
      <c r="A4602" s="1">
        <f>D$1+B4602</f>
        <v>44280</v>
      </c>
      <c r="B4602">
        <v>480</v>
      </c>
      <c r="C4602">
        <v>662.29275600000005</v>
      </c>
    </row>
    <row r="4603" spans="1:3" x14ac:dyDescent="0.25">
      <c r="A4603" s="1">
        <f>D$1+B4603</f>
        <v>44280.1</v>
      </c>
      <c r="B4603">
        <v>480.1</v>
      </c>
      <c r="C4603">
        <v>661.84254899999996</v>
      </c>
    </row>
    <row r="4604" spans="1:3" x14ac:dyDescent="0.25">
      <c r="A4604" s="1">
        <f>D$1+B4604</f>
        <v>44280.2</v>
      </c>
      <c r="B4604">
        <v>480.2</v>
      </c>
      <c r="C4604">
        <v>661.39259100000004</v>
      </c>
    </row>
    <row r="4605" spans="1:3" x14ac:dyDescent="0.25">
      <c r="A4605" s="1">
        <f>D$1+B4605</f>
        <v>44280.3</v>
      </c>
      <c r="B4605">
        <v>480.3</v>
      </c>
      <c r="C4605">
        <v>660.94288500000005</v>
      </c>
    </row>
    <row r="4606" spans="1:3" x14ac:dyDescent="0.25">
      <c r="A4606" s="1">
        <f>D$1+B4606</f>
        <v>44280.4</v>
      </c>
      <c r="B4606">
        <v>480.4</v>
      </c>
      <c r="C4606">
        <v>660.49342799999999</v>
      </c>
    </row>
    <row r="4607" spans="1:3" x14ac:dyDescent="0.25">
      <c r="A4607" s="1">
        <f>D$1+B4607</f>
        <v>44280.5</v>
      </c>
      <c r="B4607">
        <v>480.5</v>
      </c>
      <c r="C4607">
        <v>660.04422099999999</v>
      </c>
    </row>
    <row r="4608" spans="1:3" x14ac:dyDescent="0.25">
      <c r="A4608" s="1">
        <f>D$1+B4608</f>
        <v>44280.6</v>
      </c>
      <c r="B4608">
        <v>480.6</v>
      </c>
      <c r="C4608">
        <v>659.59526500000004</v>
      </c>
    </row>
    <row r="4609" spans="1:3" x14ac:dyDescent="0.25">
      <c r="A4609" s="1">
        <f>D$1+B4609</f>
        <v>44280.7</v>
      </c>
      <c r="B4609">
        <v>480.7</v>
      </c>
      <c r="C4609">
        <v>659.14655900000002</v>
      </c>
    </row>
    <row r="4610" spans="1:3" x14ac:dyDescent="0.25">
      <c r="A4610" s="1">
        <f>D$1+B4610</f>
        <v>44280.800000000003</v>
      </c>
      <c r="B4610">
        <v>480.8</v>
      </c>
      <c r="C4610">
        <v>658.69810299999995</v>
      </c>
    </row>
    <row r="4611" spans="1:3" x14ac:dyDescent="0.25">
      <c r="A4611" s="1">
        <f>D$1+B4611</f>
        <v>44280.9</v>
      </c>
      <c r="B4611">
        <v>480.9</v>
      </c>
      <c r="C4611">
        <v>658.24989800000003</v>
      </c>
    </row>
    <row r="4612" spans="1:3" x14ac:dyDescent="0.25">
      <c r="A4612" s="1">
        <f>D$1+B4612</f>
        <v>44281</v>
      </c>
      <c r="B4612">
        <v>481</v>
      </c>
      <c r="C4612">
        <v>657.80194300000005</v>
      </c>
    </row>
    <row r="4613" spans="1:3" x14ac:dyDescent="0.25">
      <c r="A4613" s="1">
        <f>D$1+B4613</f>
        <v>44281.1</v>
      </c>
      <c r="B4613">
        <v>481.1</v>
      </c>
      <c r="C4613">
        <v>657.35424399999999</v>
      </c>
    </row>
    <row r="4614" spans="1:3" x14ac:dyDescent="0.25">
      <c r="A4614" s="1">
        <f>D$1+B4614</f>
        <v>44281.2</v>
      </c>
      <c r="B4614">
        <v>481.2</v>
      </c>
      <c r="C4614">
        <v>656.906789</v>
      </c>
    </row>
    <row r="4615" spans="1:3" x14ac:dyDescent="0.25">
      <c r="A4615" s="1">
        <f>D$1+B4615</f>
        <v>44281.3</v>
      </c>
      <c r="B4615">
        <v>481.3</v>
      </c>
      <c r="C4615">
        <v>656.45959000000005</v>
      </c>
    </row>
    <row r="4616" spans="1:3" x14ac:dyDescent="0.25">
      <c r="A4616" s="1">
        <f>D$1+B4616</f>
        <v>44281.4</v>
      </c>
      <c r="B4616">
        <v>481.4</v>
      </c>
      <c r="C4616">
        <v>656.01264200000003</v>
      </c>
    </row>
    <row r="4617" spans="1:3" x14ac:dyDescent="0.25">
      <c r="A4617" s="1">
        <f>D$1+B4617</f>
        <v>44281.5</v>
      </c>
      <c r="B4617">
        <v>481.5</v>
      </c>
      <c r="C4617">
        <v>655.56594399999994</v>
      </c>
    </row>
    <row r="4618" spans="1:3" x14ac:dyDescent="0.25">
      <c r="A4618" s="1">
        <f>D$1+B4618</f>
        <v>44281.599999999999</v>
      </c>
      <c r="B4618">
        <v>481.6</v>
      </c>
      <c r="C4618">
        <v>655.11949600000003</v>
      </c>
    </row>
    <row r="4619" spans="1:3" x14ac:dyDescent="0.25">
      <c r="A4619" s="1">
        <f>D$1+B4619</f>
        <v>44281.7</v>
      </c>
      <c r="B4619">
        <v>481.7</v>
      </c>
      <c r="C4619">
        <v>654.67329800000005</v>
      </c>
    </row>
    <row r="4620" spans="1:3" x14ac:dyDescent="0.25">
      <c r="A4620" s="1">
        <f>D$1+B4620</f>
        <v>44281.8</v>
      </c>
      <c r="B4620">
        <v>481.8</v>
      </c>
      <c r="C4620">
        <v>654.227351</v>
      </c>
    </row>
    <row r="4621" spans="1:3" x14ac:dyDescent="0.25">
      <c r="A4621" s="1">
        <f>D$1+B4621</f>
        <v>44281.9</v>
      </c>
      <c r="B4621">
        <v>481.9</v>
      </c>
      <c r="C4621">
        <v>653.781654</v>
      </c>
    </row>
    <row r="4622" spans="1:3" x14ac:dyDescent="0.25">
      <c r="A4622" s="1">
        <f>D$1+B4622</f>
        <v>44282</v>
      </c>
      <c r="B4622">
        <v>482</v>
      </c>
      <c r="C4622">
        <v>653.33620699999994</v>
      </c>
    </row>
    <row r="4623" spans="1:3" x14ac:dyDescent="0.25">
      <c r="A4623" s="1">
        <f>D$1+B4623</f>
        <v>44282.1</v>
      </c>
      <c r="B4623">
        <v>482.1</v>
      </c>
      <c r="C4623">
        <v>652.89100399999995</v>
      </c>
    </row>
    <row r="4624" spans="1:3" x14ac:dyDescent="0.25">
      <c r="A4624" s="1">
        <f>D$1+B4624</f>
        <v>44282.2</v>
      </c>
      <c r="B4624">
        <v>482.2</v>
      </c>
      <c r="C4624">
        <v>652.44605200000001</v>
      </c>
    </row>
    <row r="4625" spans="1:3" x14ac:dyDescent="0.25">
      <c r="A4625" s="1">
        <f>D$1+B4625</f>
        <v>44282.3</v>
      </c>
      <c r="B4625">
        <v>482.3</v>
      </c>
      <c r="C4625">
        <v>652.00135</v>
      </c>
    </row>
    <row r="4626" spans="1:3" x14ac:dyDescent="0.25">
      <c r="A4626" s="1">
        <f>D$1+B4626</f>
        <v>44282.400000000001</v>
      </c>
      <c r="B4626">
        <v>482.4</v>
      </c>
      <c r="C4626">
        <v>651.55689800000005</v>
      </c>
    </row>
    <row r="4627" spans="1:3" x14ac:dyDescent="0.25">
      <c r="A4627" s="1">
        <f>D$1+B4627</f>
        <v>44282.5</v>
      </c>
      <c r="B4627">
        <v>482.5</v>
      </c>
      <c r="C4627">
        <v>651.11269700000003</v>
      </c>
    </row>
    <row r="4628" spans="1:3" x14ac:dyDescent="0.25">
      <c r="A4628" s="1">
        <f>D$1+B4628</f>
        <v>44282.6</v>
      </c>
      <c r="B4628">
        <v>482.6</v>
      </c>
      <c r="C4628">
        <v>650.66874600000006</v>
      </c>
    </row>
    <row r="4629" spans="1:3" x14ac:dyDescent="0.25">
      <c r="A4629" s="1">
        <f>D$1+B4629</f>
        <v>44282.7</v>
      </c>
      <c r="B4629">
        <v>482.7</v>
      </c>
      <c r="C4629">
        <v>650.22504500000002</v>
      </c>
    </row>
    <row r="4630" spans="1:3" x14ac:dyDescent="0.25">
      <c r="A4630" s="1">
        <f>D$1+B4630</f>
        <v>44282.8</v>
      </c>
      <c r="B4630">
        <v>482.8</v>
      </c>
      <c r="C4630">
        <v>649.78159400000004</v>
      </c>
    </row>
    <row r="4631" spans="1:3" x14ac:dyDescent="0.25">
      <c r="A4631" s="1">
        <f>D$1+B4631</f>
        <v>44282.9</v>
      </c>
      <c r="B4631">
        <v>482.9</v>
      </c>
      <c r="C4631">
        <v>649.338393</v>
      </c>
    </row>
    <row r="4632" spans="1:3" x14ac:dyDescent="0.25">
      <c r="A4632" s="1">
        <f>D$1+B4632</f>
        <v>44283</v>
      </c>
      <c r="B4632">
        <v>483</v>
      </c>
      <c r="C4632">
        <v>648.895443</v>
      </c>
    </row>
    <row r="4633" spans="1:3" x14ac:dyDescent="0.25">
      <c r="A4633" s="1">
        <f>D$1+B4633</f>
        <v>44283.1</v>
      </c>
      <c r="B4633">
        <v>483.1</v>
      </c>
      <c r="C4633">
        <v>648.45274300000005</v>
      </c>
    </row>
    <row r="4634" spans="1:3" x14ac:dyDescent="0.25">
      <c r="A4634" s="1">
        <f>D$1+B4634</f>
        <v>44283.199999999997</v>
      </c>
      <c r="B4634">
        <v>483.2</v>
      </c>
      <c r="C4634">
        <v>648.01029300000005</v>
      </c>
    </row>
    <row r="4635" spans="1:3" x14ac:dyDescent="0.25">
      <c r="A4635" s="1">
        <f>D$1+B4635</f>
        <v>44283.3</v>
      </c>
      <c r="B4635">
        <v>483.3</v>
      </c>
      <c r="C4635">
        <v>647.56808699999999</v>
      </c>
    </row>
    <row r="4636" spans="1:3" x14ac:dyDescent="0.25">
      <c r="A4636" s="1">
        <f>D$1+B4636</f>
        <v>44283.4</v>
      </c>
      <c r="B4636">
        <v>483.4</v>
      </c>
      <c r="C4636">
        <v>647.12613099999999</v>
      </c>
    </row>
    <row r="4637" spans="1:3" x14ac:dyDescent="0.25">
      <c r="A4637" s="1">
        <f>D$1+B4637</f>
        <v>44283.5</v>
      </c>
      <c r="B4637">
        <v>483.5</v>
      </c>
      <c r="C4637">
        <v>646.68442500000003</v>
      </c>
    </row>
    <row r="4638" spans="1:3" x14ac:dyDescent="0.25">
      <c r="A4638" s="1">
        <f>D$1+B4638</f>
        <v>44283.6</v>
      </c>
      <c r="B4638">
        <v>483.6</v>
      </c>
      <c r="C4638">
        <v>646.24296900000002</v>
      </c>
    </row>
    <row r="4639" spans="1:3" x14ac:dyDescent="0.25">
      <c r="A4639" s="1">
        <f>D$1+B4639</f>
        <v>44283.7</v>
      </c>
      <c r="B4639">
        <v>483.7</v>
      </c>
      <c r="C4639">
        <v>645.80175799999995</v>
      </c>
    </row>
    <row r="4640" spans="1:3" x14ac:dyDescent="0.25">
      <c r="A4640" s="1">
        <f>D$1+B4640</f>
        <v>44283.8</v>
      </c>
      <c r="B4640">
        <v>483.8</v>
      </c>
      <c r="C4640">
        <v>645.36079099999995</v>
      </c>
    </row>
    <row r="4641" spans="1:3" x14ac:dyDescent="0.25">
      <c r="A4641" s="1">
        <f>D$1+B4641</f>
        <v>44283.9</v>
      </c>
      <c r="B4641">
        <v>483.9</v>
      </c>
      <c r="C4641">
        <v>644.920074</v>
      </c>
    </row>
    <row r="4642" spans="1:3" x14ac:dyDescent="0.25">
      <c r="A4642" s="1">
        <f>D$1+B4642</f>
        <v>44284</v>
      </c>
      <c r="B4642">
        <v>484</v>
      </c>
      <c r="C4642">
        <v>644.47960699999999</v>
      </c>
    </row>
    <row r="4643" spans="1:3" x14ac:dyDescent="0.25">
      <c r="A4643" s="1">
        <f>D$1+B4643</f>
        <v>44284.1</v>
      </c>
      <c r="B4643">
        <v>484.1</v>
      </c>
      <c r="C4643">
        <v>644.03939100000002</v>
      </c>
    </row>
    <row r="4644" spans="1:3" x14ac:dyDescent="0.25">
      <c r="A4644" s="1">
        <f>D$1+B4644</f>
        <v>44284.2</v>
      </c>
      <c r="B4644">
        <v>484.2</v>
      </c>
      <c r="C4644">
        <v>643.59941900000001</v>
      </c>
    </row>
    <row r="4645" spans="1:3" x14ac:dyDescent="0.25">
      <c r="A4645" s="1">
        <f>D$1+B4645</f>
        <v>44284.3</v>
      </c>
      <c r="B4645">
        <v>484.3</v>
      </c>
      <c r="C4645">
        <v>643.15969099999995</v>
      </c>
    </row>
    <row r="4646" spans="1:3" x14ac:dyDescent="0.25">
      <c r="A4646" s="1">
        <f>D$1+B4646</f>
        <v>44284.4</v>
      </c>
      <c r="B4646">
        <v>484.4</v>
      </c>
      <c r="C4646">
        <v>642.72021400000006</v>
      </c>
    </row>
    <row r="4647" spans="1:3" x14ac:dyDescent="0.25">
      <c r="A4647" s="1">
        <f>D$1+B4647</f>
        <v>44284.5</v>
      </c>
      <c r="B4647">
        <v>484.5</v>
      </c>
      <c r="C4647">
        <v>642.280981</v>
      </c>
    </row>
    <row r="4648" spans="1:3" x14ac:dyDescent="0.25">
      <c r="A4648" s="1">
        <f>D$1+B4648</f>
        <v>44284.6</v>
      </c>
      <c r="B4648">
        <v>484.6</v>
      </c>
      <c r="C4648">
        <v>641.841992</v>
      </c>
    </row>
    <row r="4649" spans="1:3" x14ac:dyDescent="0.25">
      <c r="A4649" s="1">
        <f>D$1+B4649</f>
        <v>44284.7</v>
      </c>
      <c r="B4649">
        <v>484.7</v>
      </c>
      <c r="C4649">
        <v>641.40325299999995</v>
      </c>
    </row>
    <row r="4650" spans="1:3" x14ac:dyDescent="0.25">
      <c r="A4650" s="1">
        <f>D$1+B4650</f>
        <v>44284.800000000003</v>
      </c>
      <c r="B4650">
        <v>484.8</v>
      </c>
      <c r="C4650">
        <v>640.96476399999995</v>
      </c>
    </row>
    <row r="4651" spans="1:3" x14ac:dyDescent="0.25">
      <c r="A4651" s="1">
        <f>D$1+B4651</f>
        <v>44284.9</v>
      </c>
      <c r="B4651">
        <v>484.9</v>
      </c>
      <c r="C4651">
        <v>640.52652</v>
      </c>
    </row>
    <row r="4652" spans="1:3" x14ac:dyDescent="0.25">
      <c r="A4652" s="1">
        <f>D$1+B4652</f>
        <v>44285</v>
      </c>
      <c r="B4652">
        <v>485</v>
      </c>
      <c r="C4652">
        <v>640.08852000000002</v>
      </c>
    </row>
    <row r="4653" spans="1:3" x14ac:dyDescent="0.25">
      <c r="A4653" s="1">
        <f>D$1+B4653</f>
        <v>44285.1</v>
      </c>
      <c r="B4653">
        <v>485.1</v>
      </c>
      <c r="C4653">
        <v>639.65076299999998</v>
      </c>
    </row>
    <row r="4654" spans="1:3" x14ac:dyDescent="0.25">
      <c r="A4654" s="1">
        <f>D$1+B4654</f>
        <v>44285.2</v>
      </c>
      <c r="B4654">
        <v>485.2</v>
      </c>
      <c r="C4654">
        <v>639.213257</v>
      </c>
    </row>
    <row r="4655" spans="1:3" x14ac:dyDescent="0.25">
      <c r="A4655" s="1">
        <f>D$1+B4655</f>
        <v>44285.3</v>
      </c>
      <c r="B4655">
        <v>485.3</v>
      </c>
      <c r="C4655">
        <v>638.77600099999995</v>
      </c>
    </row>
    <row r="4656" spans="1:3" x14ac:dyDescent="0.25">
      <c r="A4656" s="1">
        <f>D$1+B4656</f>
        <v>44285.4</v>
      </c>
      <c r="B4656">
        <v>485.4</v>
      </c>
      <c r="C4656">
        <v>638.33899499999995</v>
      </c>
    </row>
    <row r="4657" spans="1:3" x14ac:dyDescent="0.25">
      <c r="A4657" s="1">
        <f>D$1+B4657</f>
        <v>44285.5</v>
      </c>
      <c r="B4657">
        <v>485.5</v>
      </c>
      <c r="C4657">
        <v>637.90223900000001</v>
      </c>
    </row>
    <row r="4658" spans="1:3" x14ac:dyDescent="0.25">
      <c r="A4658" s="1">
        <f>D$1+B4658</f>
        <v>44285.599999999999</v>
      </c>
      <c r="B4658">
        <v>485.6</v>
      </c>
      <c r="C4658">
        <v>637.465734</v>
      </c>
    </row>
    <row r="4659" spans="1:3" x14ac:dyDescent="0.25">
      <c r="A4659" s="1">
        <f>D$1+B4659</f>
        <v>44285.7</v>
      </c>
      <c r="B4659">
        <v>485.7</v>
      </c>
      <c r="C4659">
        <v>637.02947900000004</v>
      </c>
    </row>
    <row r="4660" spans="1:3" x14ac:dyDescent="0.25">
      <c r="A4660" s="1">
        <f>D$1+B4660</f>
        <v>44285.8</v>
      </c>
      <c r="B4660">
        <v>485.8</v>
      </c>
      <c r="C4660">
        <v>636.59347500000001</v>
      </c>
    </row>
    <row r="4661" spans="1:3" x14ac:dyDescent="0.25">
      <c r="A4661" s="1">
        <f>D$1+B4661</f>
        <v>44285.9</v>
      </c>
      <c r="B4661">
        <v>485.9</v>
      </c>
      <c r="C4661">
        <v>636.15771400000006</v>
      </c>
    </row>
    <row r="4662" spans="1:3" x14ac:dyDescent="0.25">
      <c r="A4662" s="1">
        <f>D$1+B4662</f>
        <v>44286</v>
      </c>
      <c r="B4662">
        <v>486</v>
      </c>
      <c r="C4662">
        <v>635.72220400000003</v>
      </c>
    </row>
    <row r="4663" spans="1:3" x14ac:dyDescent="0.25">
      <c r="A4663" s="1">
        <f>D$1+B4663</f>
        <v>44286.1</v>
      </c>
      <c r="B4663">
        <v>486.1</v>
      </c>
      <c r="C4663">
        <v>635.28693799999996</v>
      </c>
    </row>
    <row r="4664" spans="1:3" x14ac:dyDescent="0.25">
      <c r="A4664" s="1">
        <f>D$1+B4664</f>
        <v>44286.2</v>
      </c>
      <c r="B4664">
        <v>486.2</v>
      </c>
      <c r="C4664">
        <v>634.85192199999995</v>
      </c>
    </row>
    <row r="4665" spans="1:3" x14ac:dyDescent="0.25">
      <c r="A4665" s="1">
        <f>D$1+B4665</f>
        <v>44286.3</v>
      </c>
      <c r="B4665">
        <v>486.3</v>
      </c>
      <c r="C4665">
        <v>634.41715699999997</v>
      </c>
    </row>
    <row r="4666" spans="1:3" x14ac:dyDescent="0.25">
      <c r="A4666" s="1">
        <f>D$1+B4666</f>
        <v>44286.400000000001</v>
      </c>
      <c r="B4666">
        <v>486.4</v>
      </c>
      <c r="C4666">
        <v>633.98263599999996</v>
      </c>
    </row>
    <row r="4667" spans="1:3" x14ac:dyDescent="0.25">
      <c r="A4667" s="1">
        <f>D$1+B4667</f>
        <v>44286.5</v>
      </c>
      <c r="B4667">
        <v>486.5</v>
      </c>
      <c r="C4667">
        <v>633.548359</v>
      </c>
    </row>
    <row r="4668" spans="1:3" x14ac:dyDescent="0.25">
      <c r="A4668" s="1">
        <f>D$1+B4668</f>
        <v>44286.6</v>
      </c>
      <c r="B4668">
        <v>486.6</v>
      </c>
      <c r="C4668">
        <v>633.11432600000001</v>
      </c>
    </row>
    <row r="4669" spans="1:3" x14ac:dyDescent="0.25">
      <c r="A4669" s="1">
        <f>D$1+B4669</f>
        <v>44286.7</v>
      </c>
      <c r="B4669">
        <v>486.7</v>
      </c>
      <c r="C4669">
        <v>632.68053699999996</v>
      </c>
    </row>
    <row r="4670" spans="1:3" x14ac:dyDescent="0.25">
      <c r="A4670" s="1">
        <f>D$1+B4670</f>
        <v>44286.8</v>
      </c>
      <c r="B4670">
        <v>486.8</v>
      </c>
      <c r="C4670">
        <v>632.24699199999998</v>
      </c>
    </row>
    <row r="4671" spans="1:3" x14ac:dyDescent="0.25">
      <c r="A4671" s="1">
        <f>D$1+B4671</f>
        <v>44286.9</v>
      </c>
      <c r="B4671">
        <v>486.9</v>
      </c>
      <c r="C4671">
        <v>631.81369800000004</v>
      </c>
    </row>
    <row r="4672" spans="1:3" x14ac:dyDescent="0.25">
      <c r="A4672" s="1">
        <f>D$1+B4672</f>
        <v>44287</v>
      </c>
      <c r="B4672">
        <v>487</v>
      </c>
      <c r="C4672">
        <v>631.38064699999995</v>
      </c>
    </row>
    <row r="4673" spans="1:3" x14ac:dyDescent="0.25">
      <c r="A4673" s="1">
        <f>D$1+B4673</f>
        <v>44287.1</v>
      </c>
      <c r="B4673">
        <v>487.1</v>
      </c>
      <c r="C4673">
        <v>630.94784700000002</v>
      </c>
    </row>
    <row r="4674" spans="1:3" x14ac:dyDescent="0.25">
      <c r="A4674" s="1">
        <f>D$1+B4674</f>
        <v>44287.199999999997</v>
      </c>
      <c r="B4674">
        <v>487.2</v>
      </c>
      <c r="C4674">
        <v>630.51529100000005</v>
      </c>
    </row>
    <row r="4675" spans="1:3" x14ac:dyDescent="0.25">
      <c r="A4675" s="1">
        <f>D$1+B4675</f>
        <v>44287.3</v>
      </c>
      <c r="B4675">
        <v>487.3</v>
      </c>
      <c r="C4675">
        <v>630.08298500000001</v>
      </c>
    </row>
    <row r="4676" spans="1:3" x14ac:dyDescent="0.25">
      <c r="A4676" s="1">
        <f>D$1+B4676</f>
        <v>44287.4</v>
      </c>
      <c r="B4676">
        <v>487.4</v>
      </c>
      <c r="C4676">
        <v>629.65092300000003</v>
      </c>
    </row>
    <row r="4677" spans="1:3" x14ac:dyDescent="0.25">
      <c r="A4677" s="1">
        <f>D$1+B4677</f>
        <v>44287.5</v>
      </c>
      <c r="B4677">
        <v>487.5</v>
      </c>
      <c r="C4677">
        <v>629.21910500000001</v>
      </c>
    </row>
    <row r="4678" spans="1:3" x14ac:dyDescent="0.25">
      <c r="A4678" s="1">
        <f>D$1+B4678</f>
        <v>44287.6</v>
      </c>
      <c r="B4678">
        <v>487.6</v>
      </c>
      <c r="C4678">
        <v>628.78753700000004</v>
      </c>
    </row>
    <row r="4679" spans="1:3" x14ac:dyDescent="0.25">
      <c r="A4679" s="1">
        <f>D$1+B4679</f>
        <v>44287.7</v>
      </c>
      <c r="B4679">
        <v>487.7</v>
      </c>
      <c r="C4679">
        <v>628.35621400000002</v>
      </c>
    </row>
    <row r="4680" spans="1:3" x14ac:dyDescent="0.25">
      <c r="A4680" s="1">
        <f>D$1+B4680</f>
        <v>44287.8</v>
      </c>
      <c r="B4680">
        <v>487.8</v>
      </c>
      <c r="C4680">
        <v>627.92513499999995</v>
      </c>
    </row>
    <row r="4681" spans="1:3" x14ac:dyDescent="0.25">
      <c r="A4681" s="1">
        <f>D$1+B4681</f>
        <v>44287.9</v>
      </c>
      <c r="B4681">
        <v>487.9</v>
      </c>
      <c r="C4681">
        <v>627.49429999999995</v>
      </c>
    </row>
    <row r="4682" spans="1:3" x14ac:dyDescent="0.25">
      <c r="A4682" s="1">
        <f>D$1+B4682</f>
        <v>44288</v>
      </c>
      <c r="B4682">
        <v>488</v>
      </c>
      <c r="C4682">
        <v>627.06370900000002</v>
      </c>
    </row>
    <row r="4683" spans="1:3" x14ac:dyDescent="0.25">
      <c r="A4683" s="1">
        <f>D$1+B4683</f>
        <v>44288.1</v>
      </c>
      <c r="B4683">
        <v>488.1</v>
      </c>
      <c r="C4683">
        <v>626.63336200000003</v>
      </c>
    </row>
    <row r="4684" spans="1:3" x14ac:dyDescent="0.25">
      <c r="A4684" s="1">
        <f>D$1+B4684</f>
        <v>44288.2</v>
      </c>
      <c r="B4684">
        <v>488.2</v>
      </c>
      <c r="C4684">
        <v>626.20326599999999</v>
      </c>
    </row>
    <row r="4685" spans="1:3" x14ac:dyDescent="0.25">
      <c r="A4685" s="1">
        <f>D$1+B4685</f>
        <v>44288.3</v>
      </c>
      <c r="B4685">
        <v>488.3</v>
      </c>
      <c r="C4685">
        <v>625.77340700000002</v>
      </c>
    </row>
    <row r="4686" spans="1:3" x14ac:dyDescent="0.25">
      <c r="A4686" s="1">
        <f>D$1+B4686</f>
        <v>44288.4</v>
      </c>
      <c r="B4686">
        <v>488.4</v>
      </c>
      <c r="C4686">
        <v>625.34379899999999</v>
      </c>
    </row>
    <row r="4687" spans="1:3" x14ac:dyDescent="0.25">
      <c r="A4687" s="1">
        <f>D$1+B4687</f>
        <v>44288.5</v>
      </c>
      <c r="B4687">
        <v>488.5</v>
      </c>
      <c r="C4687">
        <v>624.91444200000001</v>
      </c>
    </row>
    <row r="4688" spans="1:3" x14ac:dyDescent="0.25">
      <c r="A4688" s="1">
        <f>D$1+B4688</f>
        <v>44288.6</v>
      </c>
      <c r="B4688">
        <v>488.6</v>
      </c>
      <c r="C4688">
        <v>624.48532299999999</v>
      </c>
    </row>
    <row r="4689" spans="1:3" x14ac:dyDescent="0.25">
      <c r="A4689" s="1">
        <f>D$1+B4689</f>
        <v>44288.7</v>
      </c>
      <c r="B4689">
        <v>488.7</v>
      </c>
      <c r="C4689">
        <v>624.05645300000003</v>
      </c>
    </row>
    <row r="4690" spans="1:3" x14ac:dyDescent="0.25">
      <c r="A4690" s="1">
        <f>D$1+B4690</f>
        <v>44288.800000000003</v>
      </c>
      <c r="B4690">
        <v>488.8</v>
      </c>
      <c r="C4690">
        <v>623.62783300000001</v>
      </c>
    </row>
    <row r="4691" spans="1:3" x14ac:dyDescent="0.25">
      <c r="A4691" s="1">
        <f>D$1+B4691</f>
        <v>44288.9</v>
      </c>
      <c r="B4691">
        <v>488.9</v>
      </c>
      <c r="C4691">
        <v>623.19946400000003</v>
      </c>
    </row>
    <row r="4692" spans="1:3" x14ac:dyDescent="0.25">
      <c r="A4692" s="1">
        <f>D$1+B4692</f>
        <v>44289</v>
      </c>
      <c r="B4692">
        <v>489</v>
      </c>
      <c r="C4692">
        <v>622.771345</v>
      </c>
    </row>
    <row r="4693" spans="1:3" x14ac:dyDescent="0.25">
      <c r="A4693" s="1">
        <f>D$1+B4693</f>
        <v>44289.1</v>
      </c>
      <c r="B4693">
        <v>489.1</v>
      </c>
      <c r="C4693">
        <v>622.34347700000001</v>
      </c>
    </row>
    <row r="4694" spans="1:3" x14ac:dyDescent="0.25">
      <c r="A4694" s="1">
        <f>D$1+B4694</f>
        <v>44289.2</v>
      </c>
      <c r="B4694">
        <v>489.2</v>
      </c>
      <c r="C4694">
        <v>621.91585199999997</v>
      </c>
    </row>
    <row r="4695" spans="1:3" x14ac:dyDescent="0.25">
      <c r="A4695" s="1">
        <f>D$1+B4695</f>
        <v>44289.3</v>
      </c>
      <c r="B4695">
        <v>489.3</v>
      </c>
      <c r="C4695">
        <v>621.488472</v>
      </c>
    </row>
    <row r="4696" spans="1:3" x14ac:dyDescent="0.25">
      <c r="A4696" s="1">
        <f>D$1+B4696</f>
        <v>44289.4</v>
      </c>
      <c r="B4696">
        <v>489.4</v>
      </c>
      <c r="C4696">
        <v>621.06133599999998</v>
      </c>
    </row>
    <row r="4697" spans="1:3" x14ac:dyDescent="0.25">
      <c r="A4697" s="1">
        <f>D$1+B4697</f>
        <v>44289.5</v>
      </c>
      <c r="B4697">
        <v>489.5</v>
      </c>
      <c r="C4697">
        <v>620.63444300000003</v>
      </c>
    </row>
    <row r="4698" spans="1:3" x14ac:dyDescent="0.25">
      <c r="A4698" s="1">
        <f>D$1+B4698</f>
        <v>44289.599999999999</v>
      </c>
      <c r="B4698">
        <v>489.6</v>
      </c>
      <c r="C4698">
        <v>620.20780100000002</v>
      </c>
    </row>
    <row r="4699" spans="1:3" x14ac:dyDescent="0.25">
      <c r="A4699" s="1">
        <f>D$1+B4699</f>
        <v>44289.7</v>
      </c>
      <c r="B4699">
        <v>489.7</v>
      </c>
      <c r="C4699">
        <v>619.78140299999995</v>
      </c>
    </row>
    <row r="4700" spans="1:3" x14ac:dyDescent="0.25">
      <c r="A4700" s="1">
        <f>D$1+B4700</f>
        <v>44289.8</v>
      </c>
      <c r="B4700">
        <v>489.8</v>
      </c>
      <c r="C4700">
        <v>619.35524999999996</v>
      </c>
    </row>
    <row r="4701" spans="1:3" x14ac:dyDescent="0.25">
      <c r="A4701" s="1">
        <f>D$1+B4701</f>
        <v>44289.9</v>
      </c>
      <c r="B4701">
        <v>489.9</v>
      </c>
      <c r="C4701">
        <v>618.92933400000004</v>
      </c>
    </row>
    <row r="4702" spans="1:3" x14ac:dyDescent="0.25">
      <c r="A4702" s="1">
        <f>D$1+B4702</f>
        <v>44290</v>
      </c>
      <c r="B4702">
        <v>490</v>
      </c>
      <c r="C4702">
        <v>618.50365699999998</v>
      </c>
    </row>
    <row r="4703" spans="1:3" x14ac:dyDescent="0.25">
      <c r="A4703" s="1">
        <f>D$1+B4703</f>
        <v>44290.1</v>
      </c>
      <c r="B4703">
        <v>490.1</v>
      </c>
      <c r="C4703">
        <v>618.07822299999998</v>
      </c>
    </row>
    <row r="4704" spans="1:3" x14ac:dyDescent="0.25">
      <c r="A4704" s="1">
        <f>D$1+B4704</f>
        <v>44290.2</v>
      </c>
      <c r="B4704">
        <v>490.2</v>
      </c>
      <c r="C4704">
        <v>617.65303400000005</v>
      </c>
    </row>
    <row r="4705" spans="1:3" x14ac:dyDescent="0.25">
      <c r="A4705" s="1">
        <f>D$1+B4705</f>
        <v>44290.3</v>
      </c>
      <c r="B4705">
        <v>490.3</v>
      </c>
      <c r="C4705">
        <v>617.22809500000005</v>
      </c>
    </row>
    <row r="4706" spans="1:3" x14ac:dyDescent="0.25">
      <c r="A4706" s="1">
        <f>D$1+B4706</f>
        <v>44290.400000000001</v>
      </c>
      <c r="B4706">
        <v>490.4</v>
      </c>
      <c r="C4706">
        <v>616.80339400000003</v>
      </c>
    </row>
    <row r="4707" spans="1:3" x14ac:dyDescent="0.25">
      <c r="A4707" s="1">
        <f>D$1+B4707</f>
        <v>44290.5</v>
      </c>
      <c r="B4707">
        <v>490.5</v>
      </c>
      <c r="C4707">
        <v>616.37893199999996</v>
      </c>
    </row>
    <row r="4708" spans="1:3" x14ac:dyDescent="0.25">
      <c r="A4708" s="1">
        <f>D$1+B4708</f>
        <v>44290.6</v>
      </c>
      <c r="B4708">
        <v>490.6</v>
      </c>
      <c r="C4708">
        <v>615.95471299999997</v>
      </c>
    </row>
    <row r="4709" spans="1:3" x14ac:dyDescent="0.25">
      <c r="A4709" s="1">
        <f>D$1+B4709</f>
        <v>44290.7</v>
      </c>
      <c r="B4709">
        <v>490.7</v>
      </c>
      <c r="C4709">
        <v>615.53073900000004</v>
      </c>
    </row>
    <row r="4710" spans="1:3" x14ac:dyDescent="0.25">
      <c r="A4710" s="1">
        <f>D$1+B4710</f>
        <v>44290.8</v>
      </c>
      <c r="B4710">
        <v>490.8</v>
      </c>
      <c r="C4710">
        <v>615.10700799999995</v>
      </c>
    </row>
    <row r="4711" spans="1:3" x14ac:dyDescent="0.25">
      <c r="A4711" s="1">
        <f>D$1+B4711</f>
        <v>44290.9</v>
      </c>
      <c r="B4711">
        <v>490.9</v>
      </c>
      <c r="C4711">
        <v>614.68352200000004</v>
      </c>
    </row>
    <row r="4712" spans="1:3" x14ac:dyDescent="0.25">
      <c r="A4712" s="1">
        <f>D$1+B4712</f>
        <v>44291</v>
      </c>
      <c r="B4712">
        <v>491</v>
      </c>
      <c r="C4712">
        <v>614.26027999999997</v>
      </c>
    </row>
    <row r="4713" spans="1:3" x14ac:dyDescent="0.25">
      <c r="A4713" s="1">
        <f>D$1+B4713</f>
        <v>44291.1</v>
      </c>
      <c r="B4713">
        <v>491.1</v>
      </c>
      <c r="C4713">
        <v>613.83728199999996</v>
      </c>
    </row>
    <row r="4714" spans="1:3" x14ac:dyDescent="0.25">
      <c r="A4714" s="1">
        <f>D$1+B4714</f>
        <v>44291.199999999997</v>
      </c>
      <c r="B4714">
        <v>491.2</v>
      </c>
      <c r="C4714">
        <v>613.41452200000003</v>
      </c>
    </row>
    <row r="4715" spans="1:3" x14ac:dyDescent="0.25">
      <c r="A4715" s="1">
        <f>D$1+B4715</f>
        <v>44291.3</v>
      </c>
      <c r="B4715">
        <v>491.3</v>
      </c>
      <c r="C4715">
        <v>612.99199999999996</v>
      </c>
    </row>
    <row r="4716" spans="1:3" x14ac:dyDescent="0.25">
      <c r="A4716" s="1">
        <f>D$1+B4716</f>
        <v>44291.4</v>
      </c>
      <c r="B4716">
        <v>491.4</v>
      </c>
      <c r="C4716">
        <v>612.56972800000005</v>
      </c>
    </row>
    <row r="4717" spans="1:3" x14ac:dyDescent="0.25">
      <c r="A4717" s="1">
        <f>D$1+B4717</f>
        <v>44291.5</v>
      </c>
      <c r="B4717">
        <v>491.5</v>
      </c>
      <c r="C4717">
        <v>612.14770599999997</v>
      </c>
    </row>
    <row r="4718" spans="1:3" x14ac:dyDescent="0.25">
      <c r="A4718" s="1">
        <f>D$1+B4718</f>
        <v>44291.6</v>
      </c>
      <c r="B4718">
        <v>491.6</v>
      </c>
      <c r="C4718">
        <v>611.72592299999997</v>
      </c>
    </row>
    <row r="4719" spans="1:3" x14ac:dyDescent="0.25">
      <c r="A4719" s="1">
        <f>D$1+B4719</f>
        <v>44291.7</v>
      </c>
      <c r="B4719">
        <v>491.7</v>
      </c>
      <c r="C4719">
        <v>611.30438400000003</v>
      </c>
    </row>
    <row r="4720" spans="1:3" x14ac:dyDescent="0.25">
      <c r="A4720" s="1">
        <f>D$1+B4720</f>
        <v>44291.8</v>
      </c>
      <c r="B4720">
        <v>491.8</v>
      </c>
      <c r="C4720">
        <v>610.88308300000006</v>
      </c>
    </row>
    <row r="4721" spans="1:3" x14ac:dyDescent="0.25">
      <c r="A4721" s="1">
        <f>D$1+B4721</f>
        <v>44291.9</v>
      </c>
      <c r="B4721">
        <v>491.9</v>
      </c>
      <c r="C4721">
        <v>610.46203200000002</v>
      </c>
    </row>
    <row r="4722" spans="1:3" x14ac:dyDescent="0.25">
      <c r="A4722" s="1">
        <f>D$1+B4722</f>
        <v>44292</v>
      </c>
      <c r="B4722">
        <v>492</v>
      </c>
      <c r="C4722">
        <v>610.04123100000004</v>
      </c>
    </row>
    <row r="4723" spans="1:3" x14ac:dyDescent="0.25">
      <c r="A4723" s="1">
        <f>D$1+B4723</f>
        <v>44292.1</v>
      </c>
      <c r="B4723">
        <v>492.1</v>
      </c>
      <c r="C4723">
        <v>609.62067500000001</v>
      </c>
    </row>
    <row r="4724" spans="1:3" x14ac:dyDescent="0.25">
      <c r="A4724" s="1">
        <f>D$1+B4724</f>
        <v>44292.2</v>
      </c>
      <c r="B4724">
        <v>492.2</v>
      </c>
      <c r="C4724">
        <v>609.20036800000003</v>
      </c>
    </row>
    <row r="4725" spans="1:3" x14ac:dyDescent="0.25">
      <c r="A4725" s="1">
        <f>D$1+B4725</f>
        <v>44292.3</v>
      </c>
      <c r="B4725">
        <v>492.3</v>
      </c>
      <c r="C4725">
        <v>608.78031199999998</v>
      </c>
    </row>
    <row r="4726" spans="1:3" x14ac:dyDescent="0.25">
      <c r="A4726" s="1">
        <f>D$1+B4726</f>
        <v>44292.4</v>
      </c>
      <c r="B4726">
        <v>492.4</v>
      </c>
      <c r="C4726">
        <v>608.36049400000002</v>
      </c>
    </row>
    <row r="4727" spans="1:3" x14ac:dyDescent="0.25">
      <c r="A4727" s="1">
        <f>D$1+B4727</f>
        <v>44292.5</v>
      </c>
      <c r="B4727">
        <v>492.5</v>
      </c>
      <c r="C4727">
        <v>607.94091400000002</v>
      </c>
    </row>
    <row r="4728" spans="1:3" x14ac:dyDescent="0.25">
      <c r="A4728" s="1">
        <f>D$1+B4728</f>
        <v>44292.6</v>
      </c>
      <c r="B4728">
        <v>492.6</v>
      </c>
      <c r="C4728">
        <v>607.52157799999998</v>
      </c>
    </row>
    <row r="4729" spans="1:3" x14ac:dyDescent="0.25">
      <c r="A4729" s="1">
        <f>D$1+B4729</f>
        <v>44292.7</v>
      </c>
      <c r="B4729">
        <v>492.7</v>
      </c>
      <c r="C4729">
        <v>607.10248000000001</v>
      </c>
    </row>
    <row r="4730" spans="1:3" x14ac:dyDescent="0.25">
      <c r="A4730" s="1">
        <f>D$1+B4730</f>
        <v>44292.800000000003</v>
      </c>
      <c r="B4730">
        <v>492.8</v>
      </c>
      <c r="C4730">
        <v>606.683626</v>
      </c>
    </row>
    <row r="4731" spans="1:3" x14ac:dyDescent="0.25">
      <c r="A4731" s="1">
        <f>D$1+B4731</f>
        <v>44292.9</v>
      </c>
      <c r="B4731">
        <v>492.9</v>
      </c>
      <c r="C4731">
        <v>606.26500999999996</v>
      </c>
    </row>
    <row r="4732" spans="1:3" x14ac:dyDescent="0.25">
      <c r="A4732" s="1">
        <f>D$1+B4732</f>
        <v>44293</v>
      </c>
      <c r="B4732">
        <v>493</v>
      </c>
      <c r="C4732">
        <v>605.84663799999998</v>
      </c>
    </row>
    <row r="4733" spans="1:3" x14ac:dyDescent="0.25">
      <c r="A4733" s="1">
        <f>D$1+B4733</f>
        <v>44293.1</v>
      </c>
      <c r="B4733">
        <v>493.1</v>
      </c>
      <c r="C4733">
        <v>605.42850399999998</v>
      </c>
    </row>
    <row r="4734" spans="1:3" x14ac:dyDescent="0.25">
      <c r="A4734" s="1">
        <f>D$1+B4734</f>
        <v>44293.2</v>
      </c>
      <c r="B4734">
        <v>493.2</v>
      </c>
      <c r="C4734">
        <v>605.01060900000004</v>
      </c>
    </row>
    <row r="4735" spans="1:3" x14ac:dyDescent="0.25">
      <c r="A4735" s="1">
        <f>D$1+B4735</f>
        <v>44293.3</v>
      </c>
      <c r="B4735">
        <v>493.3</v>
      </c>
      <c r="C4735">
        <v>604.59295199999997</v>
      </c>
    </row>
    <row r="4736" spans="1:3" x14ac:dyDescent="0.25">
      <c r="A4736" s="1">
        <f>D$1+B4736</f>
        <v>44293.4</v>
      </c>
      <c r="B4736">
        <v>493.4</v>
      </c>
      <c r="C4736">
        <v>604.17553799999996</v>
      </c>
    </row>
    <row r="4737" spans="1:3" x14ac:dyDescent="0.25">
      <c r="A4737" s="1">
        <f>D$1+B4737</f>
        <v>44293.5</v>
      </c>
      <c r="B4737">
        <v>493.5</v>
      </c>
      <c r="C4737">
        <v>603.75836900000002</v>
      </c>
    </row>
    <row r="4738" spans="1:3" x14ac:dyDescent="0.25">
      <c r="A4738" s="1">
        <f>D$1+B4738</f>
        <v>44293.599999999999</v>
      </c>
      <c r="B4738">
        <v>493.6</v>
      </c>
      <c r="C4738">
        <v>603.34144300000003</v>
      </c>
    </row>
    <row r="4739" spans="1:3" x14ac:dyDescent="0.25">
      <c r="A4739" s="1">
        <f>D$1+B4739</f>
        <v>44293.7</v>
      </c>
      <c r="B4739">
        <v>493.7</v>
      </c>
      <c r="C4739">
        <v>602.92476199999999</v>
      </c>
    </row>
    <row r="4740" spans="1:3" x14ac:dyDescent="0.25">
      <c r="A4740" s="1">
        <f>D$1+B4740</f>
        <v>44293.8</v>
      </c>
      <c r="B4740">
        <v>493.8</v>
      </c>
      <c r="C4740">
        <v>602.50832500000001</v>
      </c>
    </row>
    <row r="4741" spans="1:3" x14ac:dyDescent="0.25">
      <c r="A4741" s="1">
        <f>D$1+B4741</f>
        <v>44293.9</v>
      </c>
      <c r="B4741">
        <v>493.9</v>
      </c>
      <c r="C4741">
        <v>602.09212600000001</v>
      </c>
    </row>
    <row r="4742" spans="1:3" x14ac:dyDescent="0.25">
      <c r="A4742" s="1">
        <f>D$1+B4742</f>
        <v>44294</v>
      </c>
      <c r="B4742">
        <v>494</v>
      </c>
      <c r="C4742">
        <v>601.67616599999997</v>
      </c>
    </row>
    <row r="4743" spans="1:3" x14ac:dyDescent="0.25">
      <c r="A4743" s="1">
        <f>D$1+B4743</f>
        <v>44294.1</v>
      </c>
      <c r="B4743">
        <v>494.1</v>
      </c>
      <c r="C4743">
        <v>601.26044899999999</v>
      </c>
    </row>
    <row r="4744" spans="1:3" x14ac:dyDescent="0.25">
      <c r="A4744" s="1">
        <f>D$1+B4744</f>
        <v>44294.2</v>
      </c>
      <c r="B4744">
        <v>494.2</v>
      </c>
      <c r="C4744">
        <v>600.84497699999997</v>
      </c>
    </row>
    <row r="4745" spans="1:3" x14ac:dyDescent="0.25">
      <c r="A4745" s="1">
        <f>D$1+B4745</f>
        <v>44294.3</v>
      </c>
      <c r="B4745">
        <v>494.3</v>
      </c>
      <c r="C4745">
        <v>600.42974200000003</v>
      </c>
    </row>
    <row r="4746" spans="1:3" x14ac:dyDescent="0.25">
      <c r="A4746" s="1">
        <f>D$1+B4746</f>
        <v>44294.400000000001</v>
      </c>
      <c r="B4746">
        <v>494.4</v>
      </c>
      <c r="C4746">
        <v>600.01475200000004</v>
      </c>
    </row>
    <row r="4747" spans="1:3" x14ac:dyDescent="0.25">
      <c r="A4747" s="1">
        <f>D$1+B4747</f>
        <v>44294.5</v>
      </c>
      <c r="B4747">
        <v>494.5</v>
      </c>
      <c r="C4747">
        <v>599.6</v>
      </c>
    </row>
    <row r="4748" spans="1:3" x14ac:dyDescent="0.25">
      <c r="A4748" s="1">
        <f>D$1+B4748</f>
        <v>44294.6</v>
      </c>
      <c r="B4748">
        <v>494.6</v>
      </c>
      <c r="C4748">
        <v>599.18549299999995</v>
      </c>
    </row>
    <row r="4749" spans="1:3" x14ac:dyDescent="0.25">
      <c r="A4749" s="1">
        <f>D$1+B4749</f>
        <v>44294.7</v>
      </c>
      <c r="B4749">
        <v>494.7</v>
      </c>
      <c r="C4749">
        <v>598.77122299999996</v>
      </c>
    </row>
    <row r="4750" spans="1:3" x14ac:dyDescent="0.25">
      <c r="A4750" s="1">
        <f>D$1+B4750</f>
        <v>44294.8</v>
      </c>
      <c r="B4750">
        <v>494.8</v>
      </c>
      <c r="C4750">
        <v>598.35719099999994</v>
      </c>
    </row>
    <row r="4751" spans="1:3" x14ac:dyDescent="0.25">
      <c r="A4751" s="1">
        <f>D$1+B4751</f>
        <v>44294.9</v>
      </c>
      <c r="B4751">
        <v>494.9</v>
      </c>
      <c r="C4751">
        <v>597.94340299999999</v>
      </c>
    </row>
    <row r="4752" spans="1:3" x14ac:dyDescent="0.25">
      <c r="A4752" s="1">
        <f>D$1+B4752</f>
        <v>44295</v>
      </c>
      <c r="B4752">
        <v>495</v>
      </c>
      <c r="C4752">
        <v>597.529853</v>
      </c>
    </row>
    <row r="4753" spans="1:3" x14ac:dyDescent="0.25">
      <c r="A4753" s="1">
        <f>D$1+B4753</f>
        <v>44295.1</v>
      </c>
      <c r="B4753">
        <v>495.1</v>
      </c>
      <c r="C4753">
        <v>597.11654199999998</v>
      </c>
    </row>
    <row r="4754" spans="1:3" x14ac:dyDescent="0.25">
      <c r="A4754" s="1">
        <f>D$1+B4754</f>
        <v>44295.199999999997</v>
      </c>
      <c r="B4754">
        <v>495.2</v>
      </c>
      <c r="C4754">
        <v>596.70346800000004</v>
      </c>
    </row>
    <row r="4755" spans="1:3" x14ac:dyDescent="0.25">
      <c r="A4755" s="1">
        <f>D$1+B4755</f>
        <v>44295.3</v>
      </c>
      <c r="B4755">
        <v>495.3</v>
      </c>
      <c r="C4755">
        <v>596.29063900000006</v>
      </c>
    </row>
    <row r="4756" spans="1:3" x14ac:dyDescent="0.25">
      <c r="A4756" s="1">
        <f>D$1+B4756</f>
        <v>44295.4</v>
      </c>
      <c r="B4756">
        <v>495.4</v>
      </c>
      <c r="C4756">
        <v>595.87804800000004</v>
      </c>
    </row>
    <row r="4757" spans="1:3" x14ac:dyDescent="0.25">
      <c r="A4757" s="1">
        <f>D$1+B4757</f>
        <v>44295.5</v>
      </c>
      <c r="B4757">
        <v>495.5</v>
      </c>
      <c r="C4757">
        <v>595.46569999999997</v>
      </c>
    </row>
    <row r="4758" spans="1:3" x14ac:dyDescent="0.25">
      <c r="A4758" s="1">
        <f>D$1+B4758</f>
        <v>44295.6</v>
      </c>
      <c r="B4758">
        <v>495.6</v>
      </c>
      <c r="C4758">
        <v>595.05358999999999</v>
      </c>
    </row>
    <row r="4759" spans="1:3" x14ac:dyDescent="0.25">
      <c r="A4759" s="1">
        <f>D$1+B4759</f>
        <v>44295.7</v>
      </c>
      <c r="B4759">
        <v>495.7</v>
      </c>
      <c r="C4759">
        <v>594.64172399999995</v>
      </c>
    </row>
    <row r="4760" spans="1:3" x14ac:dyDescent="0.25">
      <c r="A4760" s="1">
        <f>D$1+B4760</f>
        <v>44295.8</v>
      </c>
      <c r="B4760">
        <v>495.8</v>
      </c>
      <c r="C4760">
        <v>594.23010299999999</v>
      </c>
    </row>
    <row r="4761" spans="1:3" x14ac:dyDescent="0.25">
      <c r="A4761" s="1">
        <f>D$1+B4761</f>
        <v>44295.9</v>
      </c>
      <c r="B4761">
        <v>495.9</v>
      </c>
      <c r="C4761">
        <v>593.81872599999997</v>
      </c>
    </row>
    <row r="4762" spans="1:3" x14ac:dyDescent="0.25">
      <c r="A4762" s="1">
        <f>D$1+B4762</f>
        <v>44296</v>
      </c>
      <c r="B4762">
        <v>496</v>
      </c>
      <c r="C4762">
        <v>593.40759300000002</v>
      </c>
    </row>
    <row r="4763" spans="1:3" x14ac:dyDescent="0.25">
      <c r="A4763" s="1">
        <f>D$1+B4763</f>
        <v>44296.1</v>
      </c>
      <c r="B4763">
        <v>496.1</v>
      </c>
      <c r="C4763">
        <v>592.99670400000002</v>
      </c>
    </row>
    <row r="4764" spans="1:3" x14ac:dyDescent="0.25">
      <c r="A4764" s="1">
        <f>D$1+B4764</f>
        <v>44296.2</v>
      </c>
      <c r="B4764">
        <v>496.2</v>
      </c>
      <c r="C4764">
        <v>592.58605299999999</v>
      </c>
    </row>
    <row r="4765" spans="1:3" x14ac:dyDescent="0.25">
      <c r="A4765" s="1">
        <f>D$1+B4765</f>
        <v>44296.3</v>
      </c>
      <c r="B4765">
        <v>496.3</v>
      </c>
      <c r="C4765">
        <v>592.17564000000004</v>
      </c>
    </row>
    <row r="4766" spans="1:3" x14ac:dyDescent="0.25">
      <c r="A4766" s="1">
        <f>D$1+B4766</f>
        <v>44296.4</v>
      </c>
      <c r="B4766">
        <v>496.4</v>
      </c>
      <c r="C4766">
        <v>591.76546499999995</v>
      </c>
    </row>
    <row r="4767" spans="1:3" x14ac:dyDescent="0.25">
      <c r="A4767" s="1">
        <f>D$1+B4767</f>
        <v>44296.5</v>
      </c>
      <c r="B4767">
        <v>496.5</v>
      </c>
      <c r="C4767">
        <v>591.35552900000005</v>
      </c>
    </row>
    <row r="4768" spans="1:3" x14ac:dyDescent="0.25">
      <c r="A4768" s="1">
        <f>D$1+B4768</f>
        <v>44296.6</v>
      </c>
      <c r="B4768">
        <v>496.6</v>
      </c>
      <c r="C4768">
        <v>590.945831</v>
      </c>
    </row>
    <row r="4769" spans="1:3" x14ac:dyDescent="0.25">
      <c r="A4769" s="1">
        <f>D$1+B4769</f>
        <v>44296.7</v>
      </c>
      <c r="B4769">
        <v>496.7</v>
      </c>
      <c r="C4769">
        <v>590.53637700000002</v>
      </c>
    </row>
    <row r="4770" spans="1:3" x14ac:dyDescent="0.25">
      <c r="A4770" s="1">
        <f>D$1+B4770</f>
        <v>44296.800000000003</v>
      </c>
      <c r="B4770">
        <v>496.8</v>
      </c>
      <c r="C4770">
        <v>590.127161</v>
      </c>
    </row>
    <row r="4771" spans="1:3" x14ac:dyDescent="0.25">
      <c r="A4771" s="1">
        <f>D$1+B4771</f>
        <v>44296.9</v>
      </c>
      <c r="B4771">
        <v>496.9</v>
      </c>
      <c r="C4771">
        <v>589.71818900000005</v>
      </c>
    </row>
    <row r="4772" spans="1:3" x14ac:dyDescent="0.25">
      <c r="A4772" s="1">
        <f>D$1+B4772</f>
        <v>44297</v>
      </c>
      <c r="B4772">
        <v>497</v>
      </c>
      <c r="C4772">
        <v>589.30945499999996</v>
      </c>
    </row>
    <row r="4773" spans="1:3" x14ac:dyDescent="0.25">
      <c r="A4773" s="1">
        <f>D$1+B4773</f>
        <v>44297.1</v>
      </c>
      <c r="B4773">
        <v>497.1</v>
      </c>
      <c r="C4773">
        <v>588.90095899999994</v>
      </c>
    </row>
    <row r="4774" spans="1:3" x14ac:dyDescent="0.25">
      <c r="A4774" s="1">
        <f>D$1+B4774</f>
        <v>44297.2</v>
      </c>
      <c r="B4774">
        <v>497.2</v>
      </c>
      <c r="C4774">
        <v>588.492707</v>
      </c>
    </row>
    <row r="4775" spans="1:3" x14ac:dyDescent="0.25">
      <c r="A4775" s="1">
        <f>D$1+B4775</f>
        <v>44297.3</v>
      </c>
      <c r="B4775">
        <v>497.3</v>
      </c>
      <c r="C4775">
        <v>588.08469300000002</v>
      </c>
    </row>
    <row r="4776" spans="1:3" x14ac:dyDescent="0.25">
      <c r="A4776" s="1">
        <f>D$1+B4776</f>
        <v>44297.4</v>
      </c>
      <c r="B4776">
        <v>497.4</v>
      </c>
      <c r="C4776">
        <v>587.67692299999999</v>
      </c>
    </row>
    <row r="4777" spans="1:3" x14ac:dyDescent="0.25">
      <c r="A4777" s="1">
        <f>D$1+B4777</f>
        <v>44297.5</v>
      </c>
      <c r="B4777">
        <v>497.5</v>
      </c>
      <c r="C4777">
        <v>587.26939100000004</v>
      </c>
    </row>
    <row r="4778" spans="1:3" x14ac:dyDescent="0.25">
      <c r="A4778" s="1">
        <f>D$1+B4778</f>
        <v>44297.599999999999</v>
      </c>
      <c r="B4778">
        <v>497.6</v>
      </c>
      <c r="C4778">
        <v>586.86209699999995</v>
      </c>
    </row>
    <row r="4779" spans="1:3" x14ac:dyDescent="0.25">
      <c r="A4779" s="1">
        <f>D$1+B4779</f>
        <v>44297.7</v>
      </c>
      <c r="B4779">
        <v>497.7</v>
      </c>
      <c r="C4779">
        <v>586.45503499999995</v>
      </c>
    </row>
    <row r="4780" spans="1:3" x14ac:dyDescent="0.25">
      <c r="A4780" s="1">
        <f>D$1+B4780</f>
        <v>44297.8</v>
      </c>
      <c r="B4780">
        <v>497.8</v>
      </c>
      <c r="C4780">
        <v>586.04821100000004</v>
      </c>
    </row>
    <row r="4781" spans="1:3" x14ac:dyDescent="0.25">
      <c r="A4781" s="1">
        <f>D$1+B4781</f>
        <v>44297.9</v>
      </c>
      <c r="B4781">
        <v>497.9</v>
      </c>
      <c r="C4781">
        <v>585.64161899999999</v>
      </c>
    </row>
    <row r="4782" spans="1:3" x14ac:dyDescent="0.25">
      <c r="A4782" s="1">
        <f>D$1+B4782</f>
        <v>44298</v>
      </c>
      <c r="B4782">
        <v>498</v>
      </c>
      <c r="C4782">
        <v>585.23526500000003</v>
      </c>
    </row>
    <row r="4783" spans="1:3" x14ac:dyDescent="0.25">
      <c r="A4783" s="1">
        <f>D$1+B4783</f>
        <v>44298.1</v>
      </c>
      <c r="B4783">
        <v>498.1</v>
      </c>
      <c r="C4783">
        <v>584.82914900000003</v>
      </c>
    </row>
    <row r="4784" spans="1:3" x14ac:dyDescent="0.25">
      <c r="A4784" s="1">
        <f>D$1+B4784</f>
        <v>44298.2</v>
      </c>
      <c r="B4784">
        <v>498.2</v>
      </c>
      <c r="C4784">
        <v>584.423272</v>
      </c>
    </row>
    <row r="4785" spans="1:3" x14ac:dyDescent="0.25">
      <c r="A4785" s="1">
        <f>D$1+B4785</f>
        <v>44298.3</v>
      </c>
      <c r="B4785">
        <v>498.3</v>
      </c>
      <c r="C4785">
        <v>584.01763800000003</v>
      </c>
    </row>
    <row r="4786" spans="1:3" x14ac:dyDescent="0.25">
      <c r="A4786" s="1">
        <f>D$1+B4786</f>
        <v>44298.400000000001</v>
      </c>
      <c r="B4786">
        <v>498.4</v>
      </c>
      <c r="C4786">
        <v>583.61224300000003</v>
      </c>
    </row>
    <row r="4787" spans="1:3" x14ac:dyDescent="0.25">
      <c r="A4787" s="1">
        <f>D$1+B4787</f>
        <v>44298.5</v>
      </c>
      <c r="B4787">
        <v>498.5</v>
      </c>
      <c r="C4787">
        <v>583.20708500000001</v>
      </c>
    </row>
    <row r="4788" spans="1:3" x14ac:dyDescent="0.25">
      <c r="A4788" s="1">
        <f>D$1+B4788</f>
        <v>44298.6</v>
      </c>
      <c r="B4788">
        <v>498.6</v>
      </c>
      <c r="C4788">
        <v>582.80216499999995</v>
      </c>
    </row>
    <row r="4789" spans="1:3" x14ac:dyDescent="0.25">
      <c r="A4789" s="1">
        <f>D$1+B4789</f>
        <v>44298.7</v>
      </c>
      <c r="B4789">
        <v>498.7</v>
      </c>
      <c r="C4789">
        <v>582.39748399999996</v>
      </c>
    </row>
    <row r="4790" spans="1:3" x14ac:dyDescent="0.25">
      <c r="A4790" s="1">
        <f>D$1+B4790</f>
        <v>44298.8</v>
      </c>
      <c r="B4790">
        <v>498.8</v>
      </c>
      <c r="C4790">
        <v>581.99304099999995</v>
      </c>
    </row>
    <row r="4791" spans="1:3" x14ac:dyDescent="0.25">
      <c r="A4791" s="1">
        <f>D$1+B4791</f>
        <v>44298.9</v>
      </c>
      <c r="B4791">
        <v>498.9</v>
      </c>
      <c r="C4791">
        <v>581.58883600000001</v>
      </c>
    </row>
    <row r="4792" spans="1:3" x14ac:dyDescent="0.25">
      <c r="A4792" s="1">
        <f>D$1+B4792</f>
        <v>44299</v>
      </c>
      <c r="B4792">
        <v>499</v>
      </c>
      <c r="C4792">
        <v>581.18486900000005</v>
      </c>
    </row>
    <row r="4793" spans="1:3" x14ac:dyDescent="0.25">
      <c r="A4793" s="1">
        <f>D$1+B4793</f>
        <v>44299.1</v>
      </c>
      <c r="B4793">
        <v>499.1</v>
      </c>
      <c r="C4793">
        <v>580.78114000000005</v>
      </c>
    </row>
    <row r="4794" spans="1:3" x14ac:dyDescent="0.25">
      <c r="A4794" s="1">
        <f>D$1+B4794</f>
        <v>44299.199999999997</v>
      </c>
      <c r="B4794">
        <v>499.2</v>
      </c>
      <c r="C4794">
        <v>580.37764800000002</v>
      </c>
    </row>
    <row r="4795" spans="1:3" x14ac:dyDescent="0.25">
      <c r="A4795" s="1">
        <f>D$1+B4795</f>
        <v>44299.3</v>
      </c>
      <c r="B4795">
        <v>499.3</v>
      </c>
      <c r="C4795">
        <v>579.97439499999996</v>
      </c>
    </row>
    <row r="4796" spans="1:3" x14ac:dyDescent="0.25">
      <c r="A4796" s="1">
        <f>D$1+B4796</f>
        <v>44299.4</v>
      </c>
      <c r="B4796">
        <v>499.4</v>
      </c>
      <c r="C4796">
        <v>579.57137999999998</v>
      </c>
    </row>
    <row r="4797" spans="1:3" x14ac:dyDescent="0.25">
      <c r="A4797" s="1">
        <f>D$1+B4797</f>
        <v>44299.5</v>
      </c>
      <c r="B4797">
        <v>499.5</v>
      </c>
      <c r="C4797">
        <v>579.16860299999996</v>
      </c>
    </row>
    <row r="4798" spans="1:3" x14ac:dyDescent="0.25">
      <c r="A4798" s="1">
        <f>D$1+B4798</f>
        <v>44299.6</v>
      </c>
      <c r="B4798">
        <v>499.6</v>
      </c>
      <c r="C4798">
        <v>578.76607100000001</v>
      </c>
    </row>
    <row r="4799" spans="1:3" x14ac:dyDescent="0.25">
      <c r="A4799" s="1">
        <f>D$1+B4799</f>
        <v>44299.7</v>
      </c>
      <c r="B4799">
        <v>499.7</v>
      </c>
      <c r="C4799">
        <v>578.36377600000003</v>
      </c>
    </row>
    <row r="4800" spans="1:3" x14ac:dyDescent="0.25">
      <c r="A4800" s="1">
        <f>D$1+B4800</f>
        <v>44299.8</v>
      </c>
      <c r="B4800">
        <v>499.8</v>
      </c>
      <c r="C4800">
        <v>577.961725</v>
      </c>
    </row>
    <row r="4801" spans="1:3" x14ac:dyDescent="0.25">
      <c r="A4801" s="1">
        <f>D$1+B4801</f>
        <v>44299.9</v>
      </c>
      <c r="B4801">
        <v>499.9</v>
      </c>
      <c r="C4801">
        <v>577.55991200000005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00F9-B7AA-49FA-8576-FA8C6D41DE23}">
  <dimension ref="A1:D4751"/>
  <sheetViews>
    <sheetView workbookViewId="0">
      <selection activeCell="F15" sqref="F15"/>
    </sheetView>
  </sheetViews>
  <sheetFormatPr baseColWidth="10"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s="1">
        <v>43800</v>
      </c>
    </row>
    <row r="2" spans="1:4" x14ac:dyDescent="0.25">
      <c r="A2" s="1">
        <f>D$1+B2</f>
        <v>43825</v>
      </c>
      <c r="B2">
        <v>25</v>
      </c>
      <c r="C2">
        <v>1.0999999999999999E-2</v>
      </c>
    </row>
    <row r="3" spans="1:4" x14ac:dyDescent="0.25">
      <c r="A3" s="1">
        <f>D$1+B3</f>
        <v>43825.1</v>
      </c>
      <c r="B3">
        <v>25.1</v>
      </c>
      <c r="C3">
        <v>2.0899999999999998E-2</v>
      </c>
    </row>
    <row r="4" spans="1:4" x14ac:dyDescent="0.25">
      <c r="A4" s="1">
        <f>D$1+B4</f>
        <v>43825.2</v>
      </c>
      <c r="B4">
        <v>25.2</v>
      </c>
      <c r="C4">
        <v>2.981E-2</v>
      </c>
    </row>
    <row r="5" spans="1:4" x14ac:dyDescent="0.25">
      <c r="A5" s="1">
        <f>D$1+B5</f>
        <v>43825.3</v>
      </c>
      <c r="B5">
        <v>25.3</v>
      </c>
      <c r="C5">
        <v>3.7829000000000002E-2</v>
      </c>
    </row>
    <row r="6" spans="1:4" x14ac:dyDescent="0.25">
      <c r="A6" s="1">
        <f>D$1+B6</f>
        <v>43825.4</v>
      </c>
      <c r="B6">
        <v>25.4</v>
      </c>
      <c r="C6">
        <v>4.5046000000000003E-2</v>
      </c>
    </row>
    <row r="7" spans="1:4" x14ac:dyDescent="0.25">
      <c r="A7" s="1">
        <f>D$1+B7</f>
        <v>43825.5</v>
      </c>
      <c r="B7">
        <v>25.5</v>
      </c>
      <c r="C7">
        <v>5.1540999999999997E-2</v>
      </c>
    </row>
    <row r="8" spans="1:4" x14ac:dyDescent="0.25">
      <c r="A8" s="1">
        <f>D$1+B8</f>
        <v>43825.599999999999</v>
      </c>
      <c r="B8">
        <v>25.6</v>
      </c>
      <c r="C8">
        <v>5.7387000000000001E-2</v>
      </c>
    </row>
    <row r="9" spans="1:4" x14ac:dyDescent="0.25">
      <c r="A9" s="1">
        <f>D$1+B9</f>
        <v>43825.7</v>
      </c>
      <c r="B9">
        <v>25.7</v>
      </c>
      <c r="C9">
        <v>6.2647999999999995E-2</v>
      </c>
    </row>
    <row r="10" spans="1:4" x14ac:dyDescent="0.25">
      <c r="A10" s="1">
        <f>D$1+B10</f>
        <v>43825.8</v>
      </c>
      <c r="B10">
        <v>25.8</v>
      </c>
      <c r="C10">
        <v>6.7382999999999998E-2</v>
      </c>
    </row>
    <row r="11" spans="1:4" x14ac:dyDescent="0.25">
      <c r="A11" s="1">
        <f>D$1+B11</f>
        <v>43825.9</v>
      </c>
      <c r="B11">
        <v>25.9</v>
      </c>
      <c r="C11">
        <v>7.1645E-2</v>
      </c>
    </row>
    <row r="12" spans="1:4" x14ac:dyDescent="0.25">
      <c r="A12" s="1">
        <f>D$1+B12</f>
        <v>43826</v>
      </c>
      <c r="B12">
        <v>26</v>
      </c>
      <c r="C12">
        <v>6.4479999999999996E-2</v>
      </c>
    </row>
    <row r="13" spans="1:4" x14ac:dyDescent="0.25">
      <c r="A13" s="1">
        <f>D$1+B13</f>
        <v>43826.1</v>
      </c>
      <c r="B13">
        <v>26.1</v>
      </c>
      <c r="C13">
        <v>5.8032E-2</v>
      </c>
    </row>
    <row r="14" spans="1:4" x14ac:dyDescent="0.25">
      <c r="A14" s="1">
        <f>D$1+B14</f>
        <v>43826.2</v>
      </c>
      <c r="B14">
        <v>26.2</v>
      </c>
      <c r="C14">
        <v>5.2228999999999998E-2</v>
      </c>
    </row>
    <row r="15" spans="1:4" x14ac:dyDescent="0.25">
      <c r="A15" s="1">
        <f>D$1+B15</f>
        <v>43826.3</v>
      </c>
      <c r="B15">
        <v>26.3</v>
      </c>
      <c r="C15">
        <v>4.7005999999999999E-2</v>
      </c>
    </row>
    <row r="16" spans="1:4" x14ac:dyDescent="0.25">
      <c r="A16" s="1">
        <f>D$1+B16</f>
        <v>43826.400000000001</v>
      </c>
      <c r="B16">
        <v>26.4</v>
      </c>
      <c r="C16">
        <v>4.2305000000000002E-2</v>
      </c>
    </row>
    <row r="17" spans="1:3" x14ac:dyDescent="0.25">
      <c r="A17" s="1">
        <f>D$1+B17</f>
        <v>43826.5</v>
      </c>
      <c r="B17">
        <v>26.5</v>
      </c>
      <c r="C17">
        <v>3.8074999999999998E-2</v>
      </c>
    </row>
    <row r="18" spans="1:3" x14ac:dyDescent="0.25">
      <c r="A18" s="1">
        <f>D$1+B18</f>
        <v>43826.6</v>
      </c>
      <c r="B18">
        <v>26.6</v>
      </c>
      <c r="C18">
        <v>3.4266999999999999E-2</v>
      </c>
    </row>
    <row r="19" spans="1:3" x14ac:dyDescent="0.25">
      <c r="A19" s="1">
        <f>D$1+B19</f>
        <v>43826.7</v>
      </c>
      <c r="B19">
        <v>26.7</v>
      </c>
      <c r="C19">
        <v>3.0839999999999999E-2</v>
      </c>
    </row>
    <row r="20" spans="1:3" x14ac:dyDescent="0.25">
      <c r="A20" s="1">
        <f>D$1+B20</f>
        <v>43826.8</v>
      </c>
      <c r="B20">
        <v>26.8</v>
      </c>
      <c r="C20">
        <v>2.7755999999999999E-2</v>
      </c>
    </row>
    <row r="21" spans="1:3" x14ac:dyDescent="0.25">
      <c r="A21" s="1">
        <f>D$1+B21</f>
        <v>43826.9</v>
      </c>
      <c r="B21">
        <v>26.9</v>
      </c>
      <c r="C21">
        <v>2.4979999999999999E-2</v>
      </c>
    </row>
    <row r="22" spans="1:3" x14ac:dyDescent="0.25">
      <c r="A22" s="1">
        <f>D$1+B22</f>
        <v>43827</v>
      </c>
      <c r="B22">
        <v>27</v>
      </c>
      <c r="C22">
        <v>2.2481999999999999E-2</v>
      </c>
    </row>
    <row r="23" spans="1:3" x14ac:dyDescent="0.25">
      <c r="A23" s="1">
        <f>D$1+B23</f>
        <v>43827.1</v>
      </c>
      <c r="B23">
        <v>27.1</v>
      </c>
      <c r="C23">
        <v>2.0233999999999999E-2</v>
      </c>
    </row>
    <row r="24" spans="1:3" x14ac:dyDescent="0.25">
      <c r="A24" s="1">
        <f>D$1+B24</f>
        <v>43827.199999999997</v>
      </c>
      <c r="B24">
        <v>27.2</v>
      </c>
      <c r="C24">
        <v>1.821E-2</v>
      </c>
    </row>
    <row r="25" spans="1:3" x14ac:dyDescent="0.25">
      <c r="A25" s="1">
        <f>D$1+B25</f>
        <v>43827.3</v>
      </c>
      <c r="B25">
        <v>27.3</v>
      </c>
      <c r="C25">
        <v>1.6389000000000001E-2</v>
      </c>
    </row>
    <row r="26" spans="1:3" x14ac:dyDescent="0.25">
      <c r="A26" s="1">
        <f>D$1+B26</f>
        <v>43827.4</v>
      </c>
      <c r="B26">
        <v>27.4</v>
      </c>
      <c r="C26">
        <v>1.4749999999999999E-2</v>
      </c>
    </row>
    <row r="27" spans="1:3" x14ac:dyDescent="0.25">
      <c r="A27" s="1">
        <f>D$1+B27</f>
        <v>43827.5</v>
      </c>
      <c r="B27">
        <v>27.5</v>
      </c>
      <c r="C27">
        <v>1.3275E-2</v>
      </c>
    </row>
    <row r="28" spans="1:3" x14ac:dyDescent="0.25">
      <c r="A28" s="1">
        <f>D$1+B28</f>
        <v>43827.6</v>
      </c>
      <c r="B28">
        <v>27.6</v>
      </c>
      <c r="C28">
        <v>1.1948E-2</v>
      </c>
    </row>
    <row r="29" spans="1:3" x14ac:dyDescent="0.25">
      <c r="A29" s="1">
        <f>D$1+B29</f>
        <v>43827.7</v>
      </c>
      <c r="B29">
        <v>27.7</v>
      </c>
      <c r="C29">
        <v>1.0754E-2</v>
      </c>
    </row>
    <row r="30" spans="1:3" x14ac:dyDescent="0.25">
      <c r="A30" s="1">
        <f>D$1+B30</f>
        <v>43827.8</v>
      </c>
      <c r="B30">
        <v>27.8</v>
      </c>
      <c r="C30">
        <v>9.6790000000000001E-3</v>
      </c>
    </row>
    <row r="31" spans="1:3" x14ac:dyDescent="0.25">
      <c r="A31" s="1">
        <f>D$1+B31</f>
        <v>43827.9</v>
      </c>
      <c r="B31">
        <v>27.9</v>
      </c>
      <c r="C31">
        <v>8.711E-3</v>
      </c>
    </row>
    <row r="32" spans="1:3" x14ac:dyDescent="0.25">
      <c r="A32" s="1">
        <f>D$1+B32</f>
        <v>43828</v>
      </c>
      <c r="B32">
        <v>28</v>
      </c>
      <c r="C32">
        <v>7.8399999999999997E-3</v>
      </c>
    </row>
    <row r="33" spans="1:3" x14ac:dyDescent="0.25">
      <c r="A33" s="1">
        <f>D$1+B33</f>
        <v>43828.1</v>
      </c>
      <c r="B33">
        <v>28.1</v>
      </c>
      <c r="C33">
        <v>7.0559999999999998E-3</v>
      </c>
    </row>
    <row r="34" spans="1:3" x14ac:dyDescent="0.25">
      <c r="A34" s="1">
        <f>D$1+B34</f>
        <v>43828.2</v>
      </c>
      <c r="B34">
        <v>28.2</v>
      </c>
      <c r="C34">
        <v>6.3509999999999999E-3</v>
      </c>
    </row>
    <row r="35" spans="1:3" x14ac:dyDescent="0.25">
      <c r="A35" s="1">
        <f>D$1+B35</f>
        <v>43828.3</v>
      </c>
      <c r="B35">
        <v>28.3</v>
      </c>
      <c r="C35">
        <v>5.7159999999999997E-3</v>
      </c>
    </row>
    <row r="36" spans="1:3" x14ac:dyDescent="0.25">
      <c r="A36" s="1">
        <f>D$1+B36</f>
        <v>43828.4</v>
      </c>
      <c r="B36">
        <v>28.4</v>
      </c>
      <c r="C36">
        <v>5.1450000000000003E-3</v>
      </c>
    </row>
    <row r="37" spans="1:3" x14ac:dyDescent="0.25">
      <c r="A37" s="1">
        <f>D$1+B37</f>
        <v>43828.5</v>
      </c>
      <c r="B37">
        <v>28.5</v>
      </c>
      <c r="C37">
        <v>4.6299999999999996E-3</v>
      </c>
    </row>
    <row r="38" spans="1:3" x14ac:dyDescent="0.25">
      <c r="A38" s="1">
        <f>D$1+B38</f>
        <v>43828.6</v>
      </c>
      <c r="B38">
        <v>28.6</v>
      </c>
      <c r="C38">
        <v>4.1669999999999997E-3</v>
      </c>
    </row>
    <row r="39" spans="1:3" x14ac:dyDescent="0.25">
      <c r="A39" s="1">
        <f>D$1+B39</f>
        <v>43828.7</v>
      </c>
      <c r="B39">
        <v>28.7</v>
      </c>
      <c r="C39">
        <v>3.7499999999999999E-3</v>
      </c>
    </row>
    <row r="40" spans="1:3" x14ac:dyDescent="0.25">
      <c r="A40" s="1">
        <f>D$1+B40</f>
        <v>43828.800000000003</v>
      </c>
      <c r="B40">
        <v>28.8</v>
      </c>
      <c r="C40">
        <v>3.375E-3</v>
      </c>
    </row>
    <row r="41" spans="1:3" x14ac:dyDescent="0.25">
      <c r="A41" s="1">
        <f>D$1+B41</f>
        <v>43828.9</v>
      </c>
      <c r="B41">
        <v>28.9</v>
      </c>
      <c r="C41">
        <v>3.0379999999999999E-3</v>
      </c>
    </row>
    <row r="42" spans="1:3" x14ac:dyDescent="0.25">
      <c r="A42" s="1">
        <f>D$1+B42</f>
        <v>43829</v>
      </c>
      <c r="B42">
        <v>29</v>
      </c>
      <c r="C42">
        <v>2.735E-3</v>
      </c>
    </row>
    <row r="43" spans="1:3" x14ac:dyDescent="0.25">
      <c r="A43" s="1">
        <f>D$1+B43</f>
        <v>43829.1</v>
      </c>
      <c r="B43">
        <v>29.1</v>
      </c>
      <c r="C43">
        <v>2.4610000000000001E-3</v>
      </c>
    </row>
    <row r="44" spans="1:3" x14ac:dyDescent="0.25">
      <c r="A44" s="1">
        <f>D$1+B44</f>
        <v>43829.2</v>
      </c>
      <c r="B44">
        <v>29.2</v>
      </c>
      <c r="C44">
        <v>2.215E-3</v>
      </c>
    </row>
    <row r="45" spans="1:3" x14ac:dyDescent="0.25">
      <c r="A45" s="1">
        <f>D$1+B45</f>
        <v>43829.3</v>
      </c>
      <c r="B45">
        <v>29.3</v>
      </c>
      <c r="C45">
        <v>1.9940000000000001E-3</v>
      </c>
    </row>
    <row r="46" spans="1:3" x14ac:dyDescent="0.25">
      <c r="A46" s="1">
        <f>D$1+B46</f>
        <v>43829.4</v>
      </c>
      <c r="B46">
        <v>29.4</v>
      </c>
      <c r="C46">
        <v>1.7949999999999999E-3</v>
      </c>
    </row>
    <row r="47" spans="1:3" x14ac:dyDescent="0.25">
      <c r="A47" s="1">
        <f>D$1+B47</f>
        <v>43829.5</v>
      </c>
      <c r="B47">
        <v>29.5</v>
      </c>
      <c r="C47">
        <v>1.616E-3</v>
      </c>
    </row>
    <row r="48" spans="1:3" x14ac:dyDescent="0.25">
      <c r="A48" s="1">
        <f>D$1+B48</f>
        <v>43829.599999999999</v>
      </c>
      <c r="B48">
        <v>29.6</v>
      </c>
      <c r="C48">
        <v>1.454E-3</v>
      </c>
    </row>
    <row r="49" spans="1:3" x14ac:dyDescent="0.25">
      <c r="A49" s="1">
        <f>D$1+B49</f>
        <v>43829.7</v>
      </c>
      <c r="B49">
        <v>29.7</v>
      </c>
      <c r="C49">
        <v>1.3090000000000001E-3</v>
      </c>
    </row>
    <row r="50" spans="1:3" x14ac:dyDescent="0.25">
      <c r="A50" s="1">
        <f>D$1+B50</f>
        <v>43829.8</v>
      </c>
      <c r="B50">
        <v>29.8</v>
      </c>
      <c r="C50">
        <v>1.178E-3</v>
      </c>
    </row>
    <row r="51" spans="1:3" x14ac:dyDescent="0.25">
      <c r="A51" s="1">
        <f>D$1+B51</f>
        <v>43829.9</v>
      </c>
      <c r="B51">
        <v>29.9</v>
      </c>
      <c r="C51">
        <v>1.06E-3</v>
      </c>
    </row>
    <row r="52" spans="1:3" x14ac:dyDescent="0.25">
      <c r="A52" s="1">
        <f>D$1+B52</f>
        <v>43830</v>
      </c>
      <c r="B52">
        <v>30</v>
      </c>
      <c r="C52">
        <v>9.5399999999999999E-4</v>
      </c>
    </row>
    <row r="53" spans="1:3" x14ac:dyDescent="0.25">
      <c r="A53" s="1">
        <f>D$1+B53</f>
        <v>43830.1</v>
      </c>
      <c r="B53">
        <v>30.1</v>
      </c>
      <c r="C53">
        <v>9.4399999999999996E-4</v>
      </c>
    </row>
    <row r="54" spans="1:3" x14ac:dyDescent="0.25">
      <c r="A54" s="1">
        <f>D$1+B54</f>
        <v>43830.2</v>
      </c>
      <c r="B54">
        <v>30.2</v>
      </c>
      <c r="C54">
        <v>1.0950000000000001E-3</v>
      </c>
    </row>
    <row r="55" spans="1:3" x14ac:dyDescent="0.25">
      <c r="A55" s="1">
        <f>D$1+B55</f>
        <v>43830.3</v>
      </c>
      <c r="B55">
        <v>30.3</v>
      </c>
      <c r="C55">
        <v>1.456E-3</v>
      </c>
    </row>
    <row r="56" spans="1:3" x14ac:dyDescent="0.25">
      <c r="A56" s="1">
        <f>D$1+B56</f>
        <v>43830.400000000001</v>
      </c>
      <c r="B56">
        <v>30.4</v>
      </c>
      <c r="C56">
        <v>2.065E-3</v>
      </c>
    </row>
    <row r="57" spans="1:3" x14ac:dyDescent="0.25">
      <c r="A57" s="1">
        <f>D$1+B57</f>
        <v>43830.5</v>
      </c>
      <c r="B57">
        <v>30.5</v>
      </c>
      <c r="C57">
        <v>2.947E-3</v>
      </c>
    </row>
    <row r="58" spans="1:3" x14ac:dyDescent="0.25">
      <c r="A58" s="1">
        <f>D$1+B58</f>
        <v>43830.6</v>
      </c>
      <c r="B58">
        <v>30.6</v>
      </c>
      <c r="C58">
        <v>4.1180000000000001E-3</v>
      </c>
    </row>
    <row r="59" spans="1:3" x14ac:dyDescent="0.25">
      <c r="A59" s="1">
        <f>D$1+B59</f>
        <v>43830.7</v>
      </c>
      <c r="B59">
        <v>30.7</v>
      </c>
      <c r="C59">
        <v>5.5859999999999998E-3</v>
      </c>
    </row>
    <row r="60" spans="1:3" x14ac:dyDescent="0.25">
      <c r="A60" s="1">
        <f>D$1+B60</f>
        <v>43830.8</v>
      </c>
      <c r="B60">
        <v>30.8</v>
      </c>
      <c r="C60">
        <v>7.3550000000000004E-3</v>
      </c>
    </row>
    <row r="61" spans="1:3" x14ac:dyDescent="0.25">
      <c r="A61" s="1">
        <f>D$1+B61</f>
        <v>43830.9</v>
      </c>
      <c r="B61">
        <v>30.9</v>
      </c>
      <c r="C61">
        <v>9.4219999999999998E-3</v>
      </c>
    </row>
    <row r="62" spans="1:3" x14ac:dyDescent="0.25">
      <c r="A62" s="1">
        <f>D$1+B62</f>
        <v>43831</v>
      </c>
      <c r="B62">
        <v>31</v>
      </c>
      <c r="C62">
        <v>1.1781E-2</v>
      </c>
    </row>
    <row r="63" spans="1:3" x14ac:dyDescent="0.25">
      <c r="A63" s="1">
        <f>D$1+B63</f>
        <v>43831.1</v>
      </c>
      <c r="B63">
        <v>31.1</v>
      </c>
      <c r="C63">
        <v>1.4338E-2</v>
      </c>
    </row>
    <row r="64" spans="1:3" x14ac:dyDescent="0.25">
      <c r="A64" s="1">
        <f>D$1+B64</f>
        <v>43831.199999999997</v>
      </c>
      <c r="B64">
        <v>31.2</v>
      </c>
      <c r="C64">
        <v>1.7013E-2</v>
      </c>
    </row>
    <row r="65" spans="1:3" x14ac:dyDescent="0.25">
      <c r="A65" s="1">
        <f>D$1+B65</f>
        <v>43831.3</v>
      </c>
      <c r="B65">
        <v>31.3</v>
      </c>
      <c r="C65">
        <v>1.9743E-2</v>
      </c>
    </row>
    <row r="66" spans="1:3" x14ac:dyDescent="0.25">
      <c r="A66" s="1">
        <f>D$1+B66</f>
        <v>43831.4</v>
      </c>
      <c r="B66">
        <v>31.4</v>
      </c>
      <c r="C66">
        <v>2.2474999999999998E-2</v>
      </c>
    </row>
    <row r="67" spans="1:3" x14ac:dyDescent="0.25">
      <c r="A67" s="1">
        <f>D$1+B67</f>
        <v>43831.5</v>
      </c>
      <c r="B67">
        <v>31.5</v>
      </c>
      <c r="C67">
        <v>2.5166999999999998E-2</v>
      </c>
    </row>
    <row r="68" spans="1:3" x14ac:dyDescent="0.25">
      <c r="A68" s="1">
        <f>D$1+B68</f>
        <v>43831.6</v>
      </c>
      <c r="B68">
        <v>31.6</v>
      </c>
      <c r="C68">
        <v>2.7786999999999999E-2</v>
      </c>
    </row>
    <row r="69" spans="1:3" x14ac:dyDescent="0.25">
      <c r="A69" s="1">
        <f>D$1+B69</f>
        <v>43831.7</v>
      </c>
      <c r="B69">
        <v>31.7</v>
      </c>
      <c r="C69">
        <v>3.0307000000000001E-2</v>
      </c>
    </row>
    <row r="70" spans="1:3" x14ac:dyDescent="0.25">
      <c r="A70" s="1">
        <f>D$1+B70</f>
        <v>43831.8</v>
      </c>
      <c r="B70">
        <v>31.8</v>
      </c>
      <c r="C70">
        <v>3.2708000000000001E-2</v>
      </c>
    </row>
    <row r="71" spans="1:3" x14ac:dyDescent="0.25">
      <c r="A71" s="1">
        <f>D$1+B71</f>
        <v>43831.9</v>
      </c>
      <c r="B71">
        <v>31.9</v>
      </c>
      <c r="C71">
        <v>3.4974999999999999E-2</v>
      </c>
    </row>
    <row r="72" spans="1:3" x14ac:dyDescent="0.25">
      <c r="A72" s="1">
        <f>D$1+B72</f>
        <v>43832</v>
      </c>
      <c r="B72">
        <v>32</v>
      </c>
      <c r="C72">
        <v>3.7097999999999999E-2</v>
      </c>
    </row>
    <row r="73" spans="1:3" x14ac:dyDescent="0.25">
      <c r="A73" s="1">
        <f>D$1+B73</f>
        <v>43832.1</v>
      </c>
      <c r="B73">
        <v>32.1</v>
      </c>
      <c r="C73">
        <v>3.9070000000000001E-2</v>
      </c>
    </row>
    <row r="74" spans="1:3" x14ac:dyDescent="0.25">
      <c r="A74" s="1">
        <f>D$1+B74</f>
        <v>43832.2</v>
      </c>
      <c r="B74">
        <v>32.200000000000003</v>
      </c>
      <c r="C74">
        <v>4.0888000000000001E-2</v>
      </c>
    </row>
    <row r="75" spans="1:3" x14ac:dyDescent="0.25">
      <c r="A75" s="1">
        <f>D$1+B75</f>
        <v>43832.3</v>
      </c>
      <c r="B75">
        <v>32.299999999999997</v>
      </c>
      <c r="C75">
        <v>4.2550999999999999E-2</v>
      </c>
    </row>
    <row r="76" spans="1:3" x14ac:dyDescent="0.25">
      <c r="A76" s="1">
        <f>D$1+B76</f>
        <v>43832.4</v>
      </c>
      <c r="B76">
        <v>32.4</v>
      </c>
      <c r="C76">
        <v>4.4059000000000001E-2</v>
      </c>
    </row>
    <row r="77" spans="1:3" x14ac:dyDescent="0.25">
      <c r="A77" s="1">
        <f>D$1+B77</f>
        <v>43832.5</v>
      </c>
      <c r="B77">
        <v>32.5</v>
      </c>
      <c r="C77">
        <v>4.5415999999999998E-2</v>
      </c>
    </row>
    <row r="78" spans="1:3" x14ac:dyDescent="0.25">
      <c r="A78" s="1">
        <f>D$1+B78</f>
        <v>43832.6</v>
      </c>
      <c r="B78">
        <v>32.6</v>
      </c>
      <c r="C78">
        <v>4.6623999999999999E-2</v>
      </c>
    </row>
    <row r="79" spans="1:3" x14ac:dyDescent="0.25">
      <c r="A79" s="1">
        <f>D$1+B79</f>
        <v>43832.7</v>
      </c>
      <c r="B79">
        <v>32.700000000000003</v>
      </c>
      <c r="C79">
        <v>4.7689000000000002E-2</v>
      </c>
    </row>
    <row r="80" spans="1:3" x14ac:dyDescent="0.25">
      <c r="A80" s="1">
        <f>D$1+B80</f>
        <v>43832.800000000003</v>
      </c>
      <c r="B80">
        <v>32.799999999999997</v>
      </c>
      <c r="C80">
        <v>4.8615999999999999E-2</v>
      </c>
    </row>
    <row r="81" spans="1:3" x14ac:dyDescent="0.25">
      <c r="A81" s="1">
        <f>D$1+B81</f>
        <v>43832.9</v>
      </c>
      <c r="B81">
        <v>32.9</v>
      </c>
      <c r="C81">
        <v>4.9411999999999998E-2</v>
      </c>
    </row>
    <row r="82" spans="1:3" x14ac:dyDescent="0.25">
      <c r="A82" s="1">
        <f>D$1+B82</f>
        <v>43833</v>
      </c>
      <c r="B82">
        <v>33</v>
      </c>
      <c r="C82">
        <v>5.0082000000000002E-2</v>
      </c>
    </row>
    <row r="83" spans="1:3" x14ac:dyDescent="0.25">
      <c r="A83" s="1">
        <f>D$1+B83</f>
        <v>43833.1</v>
      </c>
      <c r="B83">
        <v>33.1</v>
      </c>
      <c r="C83">
        <v>5.0633999999999998E-2</v>
      </c>
    </row>
    <row r="84" spans="1:3" x14ac:dyDescent="0.25">
      <c r="A84" s="1">
        <f>D$1+B84</f>
        <v>43833.2</v>
      </c>
      <c r="B84">
        <v>33.200000000000003</v>
      </c>
      <c r="C84">
        <v>5.1074000000000001E-2</v>
      </c>
    </row>
    <row r="85" spans="1:3" x14ac:dyDescent="0.25">
      <c r="A85" s="1">
        <f>D$1+B85</f>
        <v>43833.3</v>
      </c>
      <c r="B85">
        <v>33.299999999999997</v>
      </c>
      <c r="C85">
        <v>5.1409000000000003E-2</v>
      </c>
    </row>
    <row r="86" spans="1:3" x14ac:dyDescent="0.25">
      <c r="A86" s="1">
        <f>D$1+B86</f>
        <v>43833.4</v>
      </c>
      <c r="B86">
        <v>33.4</v>
      </c>
      <c r="C86">
        <v>5.1645999999999997E-2</v>
      </c>
    </row>
    <row r="87" spans="1:3" x14ac:dyDescent="0.25">
      <c r="A87" s="1">
        <f>D$1+B87</f>
        <v>43833.5</v>
      </c>
      <c r="B87">
        <v>33.5</v>
      </c>
      <c r="C87">
        <v>5.1790999999999997E-2</v>
      </c>
    </row>
    <row r="88" spans="1:3" x14ac:dyDescent="0.25">
      <c r="A88" s="1">
        <f>D$1+B88</f>
        <v>43833.599999999999</v>
      </c>
      <c r="B88">
        <v>33.6</v>
      </c>
      <c r="C88">
        <v>5.1851000000000001E-2</v>
      </c>
    </row>
    <row r="89" spans="1:3" x14ac:dyDescent="0.25">
      <c r="A89" s="1">
        <f>D$1+B89</f>
        <v>43833.7</v>
      </c>
      <c r="B89">
        <v>33.700000000000003</v>
      </c>
      <c r="C89">
        <v>5.1832999999999997E-2</v>
      </c>
    </row>
    <row r="90" spans="1:3" x14ac:dyDescent="0.25">
      <c r="A90" s="1">
        <f>D$1+B90</f>
        <v>43833.8</v>
      </c>
      <c r="B90">
        <v>33.799999999999997</v>
      </c>
      <c r="C90">
        <v>5.1742999999999997E-2</v>
      </c>
    </row>
    <row r="91" spans="1:3" x14ac:dyDescent="0.25">
      <c r="A91" s="1">
        <f>D$1+B91</f>
        <v>43833.9</v>
      </c>
      <c r="B91">
        <v>33.9</v>
      </c>
      <c r="C91">
        <v>5.1586E-2</v>
      </c>
    </row>
    <row r="92" spans="1:3" x14ac:dyDescent="0.25">
      <c r="A92" s="1">
        <f>D$1+B92</f>
        <v>43834</v>
      </c>
      <c r="B92">
        <v>34</v>
      </c>
      <c r="C92">
        <v>5.1367999999999997E-2</v>
      </c>
    </row>
    <row r="93" spans="1:3" x14ac:dyDescent="0.25">
      <c r="A93" s="1">
        <f>D$1+B93</f>
        <v>43834.1</v>
      </c>
      <c r="B93">
        <v>34.1</v>
      </c>
      <c r="C93">
        <v>5.1094000000000001E-2</v>
      </c>
    </row>
    <row r="94" spans="1:3" x14ac:dyDescent="0.25">
      <c r="A94" s="1">
        <f>D$1+B94</f>
        <v>43834.2</v>
      </c>
      <c r="B94">
        <v>34.200000000000003</v>
      </c>
      <c r="C94">
        <v>5.0769000000000002E-2</v>
      </c>
    </row>
    <row r="95" spans="1:3" x14ac:dyDescent="0.25">
      <c r="A95" s="1">
        <f>D$1+B95</f>
        <v>43834.3</v>
      </c>
      <c r="B95">
        <v>34.299999999999997</v>
      </c>
      <c r="C95">
        <v>5.0397999999999998E-2</v>
      </c>
    </row>
    <row r="96" spans="1:3" x14ac:dyDescent="0.25">
      <c r="A96" s="1">
        <f>D$1+B96</f>
        <v>43834.400000000001</v>
      </c>
      <c r="B96">
        <v>34.4</v>
      </c>
      <c r="C96">
        <v>4.9986000000000003E-2</v>
      </c>
    </row>
    <row r="97" spans="1:3" x14ac:dyDescent="0.25">
      <c r="A97" s="1">
        <f>D$1+B97</f>
        <v>43834.5</v>
      </c>
      <c r="B97">
        <v>34.5</v>
      </c>
      <c r="C97">
        <v>4.9535999999999997E-2</v>
      </c>
    </row>
    <row r="98" spans="1:3" x14ac:dyDescent="0.25">
      <c r="A98" s="1">
        <f>D$1+B98</f>
        <v>43834.6</v>
      </c>
      <c r="B98">
        <v>34.6</v>
      </c>
      <c r="C98">
        <v>4.9052999999999999E-2</v>
      </c>
    </row>
    <row r="99" spans="1:3" x14ac:dyDescent="0.25">
      <c r="A99" s="1">
        <f>D$1+B99</f>
        <v>43834.7</v>
      </c>
      <c r="B99">
        <v>34.700000000000003</v>
      </c>
      <c r="C99">
        <v>4.854E-2</v>
      </c>
    </row>
    <row r="100" spans="1:3" x14ac:dyDescent="0.25">
      <c r="A100" s="1">
        <f>D$1+B100</f>
        <v>43834.8</v>
      </c>
      <c r="B100">
        <v>34.799999999999997</v>
      </c>
      <c r="C100">
        <v>4.8000000000000001E-2</v>
      </c>
    </row>
    <row r="101" spans="1:3" x14ac:dyDescent="0.25">
      <c r="A101" s="1">
        <f>D$1+B101</f>
        <v>43834.9</v>
      </c>
      <c r="B101">
        <v>34.9</v>
      </c>
      <c r="C101">
        <v>4.7437E-2</v>
      </c>
    </row>
    <row r="102" spans="1:3" x14ac:dyDescent="0.25">
      <c r="A102" s="1">
        <f>D$1+B102</f>
        <v>43835</v>
      </c>
      <c r="B102">
        <v>35</v>
      </c>
      <c r="C102">
        <v>4.6854E-2</v>
      </c>
    </row>
    <row r="103" spans="1:3" x14ac:dyDescent="0.25">
      <c r="A103" s="1">
        <f>D$1+B103</f>
        <v>43835.1</v>
      </c>
      <c r="B103">
        <v>35.1</v>
      </c>
      <c r="C103">
        <v>4.6253000000000002E-2</v>
      </c>
    </row>
    <row r="104" spans="1:3" x14ac:dyDescent="0.25">
      <c r="A104" s="1">
        <f>D$1+B104</f>
        <v>43835.199999999997</v>
      </c>
      <c r="B104">
        <v>35.200000000000003</v>
      </c>
      <c r="C104">
        <v>4.5637999999999998E-2</v>
      </c>
    </row>
    <row r="105" spans="1:3" x14ac:dyDescent="0.25">
      <c r="A105" s="1">
        <f>D$1+B105</f>
        <v>43835.3</v>
      </c>
      <c r="B105">
        <v>35.299999999999997</v>
      </c>
      <c r="C105">
        <v>4.5012999999999997E-2</v>
      </c>
    </row>
    <row r="106" spans="1:3" x14ac:dyDescent="0.25">
      <c r="A106" s="1">
        <f>D$1+B106</f>
        <v>43835.4</v>
      </c>
      <c r="B106">
        <v>35.4</v>
      </c>
      <c r="C106">
        <v>4.4382999999999999E-2</v>
      </c>
    </row>
    <row r="107" spans="1:3" x14ac:dyDescent="0.25">
      <c r="A107" s="1">
        <f>D$1+B107</f>
        <v>43835.5</v>
      </c>
      <c r="B107">
        <v>35.5</v>
      </c>
      <c r="C107">
        <v>4.3755000000000002E-2</v>
      </c>
    </row>
    <row r="108" spans="1:3" x14ac:dyDescent="0.25">
      <c r="A108" s="1">
        <f>D$1+B108</f>
        <v>43835.6</v>
      </c>
      <c r="B108">
        <v>35.6</v>
      </c>
      <c r="C108">
        <v>4.3136000000000001E-2</v>
      </c>
    </row>
    <row r="109" spans="1:3" x14ac:dyDescent="0.25">
      <c r="A109" s="1">
        <f>D$1+B109</f>
        <v>43835.7</v>
      </c>
      <c r="B109">
        <v>35.700000000000003</v>
      </c>
      <c r="C109">
        <v>4.2535999999999997E-2</v>
      </c>
    </row>
    <row r="110" spans="1:3" x14ac:dyDescent="0.25">
      <c r="A110" s="1">
        <f>D$1+B110</f>
        <v>43835.8</v>
      </c>
      <c r="B110">
        <v>35.799999999999997</v>
      </c>
      <c r="C110">
        <v>4.1965000000000002E-2</v>
      </c>
    </row>
    <row r="111" spans="1:3" x14ac:dyDescent="0.25">
      <c r="A111" s="1">
        <f>D$1+B111</f>
        <v>43835.9</v>
      </c>
      <c r="B111">
        <v>35.9</v>
      </c>
      <c r="C111">
        <v>4.1433999999999999E-2</v>
      </c>
    </row>
    <row r="112" spans="1:3" x14ac:dyDescent="0.25">
      <c r="A112" s="1">
        <f>D$1+B112</f>
        <v>43836</v>
      </c>
      <c r="B112">
        <v>36</v>
      </c>
      <c r="C112">
        <v>4.0954999999999998E-2</v>
      </c>
    </row>
    <row r="113" spans="1:3" x14ac:dyDescent="0.25">
      <c r="A113" s="1">
        <f>D$1+B113</f>
        <v>43836.1</v>
      </c>
      <c r="B113">
        <v>36.1</v>
      </c>
      <c r="C113">
        <v>4.0542000000000002E-2</v>
      </c>
    </row>
    <row r="114" spans="1:3" x14ac:dyDescent="0.25">
      <c r="A114" s="1">
        <f>D$1+B114</f>
        <v>43836.2</v>
      </c>
      <c r="B114">
        <v>36.200000000000003</v>
      </c>
      <c r="C114">
        <v>4.0208000000000001E-2</v>
      </c>
    </row>
    <row r="115" spans="1:3" x14ac:dyDescent="0.25">
      <c r="A115" s="1">
        <f>D$1+B115</f>
        <v>43836.3</v>
      </c>
      <c r="B115">
        <v>36.299999999999997</v>
      </c>
      <c r="C115">
        <v>3.9965000000000001E-2</v>
      </c>
    </row>
    <row r="116" spans="1:3" x14ac:dyDescent="0.25">
      <c r="A116" s="1">
        <f>D$1+B116</f>
        <v>43836.4</v>
      </c>
      <c r="B116">
        <v>36.4</v>
      </c>
      <c r="C116">
        <v>3.9822999999999997E-2</v>
      </c>
    </row>
    <row r="117" spans="1:3" x14ac:dyDescent="0.25">
      <c r="A117" s="1">
        <f>D$1+B117</f>
        <v>43836.5</v>
      </c>
      <c r="B117">
        <v>36.5</v>
      </c>
      <c r="C117">
        <v>3.9792000000000001E-2</v>
      </c>
    </row>
    <row r="118" spans="1:3" x14ac:dyDescent="0.25">
      <c r="A118" s="1">
        <f>D$1+B118</f>
        <v>43836.6</v>
      </c>
      <c r="B118">
        <v>36.6</v>
      </c>
      <c r="C118">
        <v>3.9879999999999999E-2</v>
      </c>
    </row>
    <row r="119" spans="1:3" x14ac:dyDescent="0.25">
      <c r="A119" s="1">
        <f>D$1+B119</f>
        <v>43836.7</v>
      </c>
      <c r="B119">
        <v>36.700000000000003</v>
      </c>
      <c r="C119">
        <v>4.0092999999999997E-2</v>
      </c>
    </row>
    <row r="120" spans="1:3" x14ac:dyDescent="0.25">
      <c r="A120" s="1">
        <f>D$1+B120</f>
        <v>43836.800000000003</v>
      </c>
      <c r="B120">
        <v>36.799999999999997</v>
      </c>
      <c r="C120">
        <v>4.0434999999999999E-2</v>
      </c>
    </row>
    <row r="121" spans="1:3" x14ac:dyDescent="0.25">
      <c r="A121" s="1">
        <f>D$1+B121</f>
        <v>43836.9</v>
      </c>
      <c r="B121">
        <v>36.9</v>
      </c>
      <c r="C121">
        <v>4.0909000000000001E-2</v>
      </c>
    </row>
    <row r="122" spans="1:3" x14ac:dyDescent="0.25">
      <c r="A122" s="1">
        <f>D$1+B122</f>
        <v>43837</v>
      </c>
      <c r="B122">
        <v>37</v>
      </c>
      <c r="C122">
        <v>4.1516999999999998E-2</v>
      </c>
    </row>
    <row r="123" spans="1:3" x14ac:dyDescent="0.25">
      <c r="A123" s="1">
        <f>D$1+B123</f>
        <v>43837.1</v>
      </c>
      <c r="B123">
        <v>37.1</v>
      </c>
      <c r="C123">
        <v>4.2257999999999997E-2</v>
      </c>
    </row>
    <row r="124" spans="1:3" x14ac:dyDescent="0.25">
      <c r="A124" s="1">
        <f>D$1+B124</f>
        <v>43837.2</v>
      </c>
      <c r="B124">
        <v>37.200000000000003</v>
      </c>
      <c r="C124">
        <v>4.3129000000000001E-2</v>
      </c>
    </row>
    <row r="125" spans="1:3" x14ac:dyDescent="0.25">
      <c r="A125" s="1">
        <f>D$1+B125</f>
        <v>43837.3</v>
      </c>
      <c r="B125">
        <v>37.299999999999997</v>
      </c>
      <c r="C125">
        <v>4.4127E-2</v>
      </c>
    </row>
    <row r="126" spans="1:3" x14ac:dyDescent="0.25">
      <c r="A126" s="1">
        <f>D$1+B126</f>
        <v>43837.4</v>
      </c>
      <c r="B126">
        <v>37.4</v>
      </c>
      <c r="C126">
        <v>4.5248999999999998E-2</v>
      </c>
    </row>
    <row r="127" spans="1:3" x14ac:dyDescent="0.25">
      <c r="A127" s="1">
        <f>D$1+B127</f>
        <v>43837.5</v>
      </c>
      <c r="B127">
        <v>37.5</v>
      </c>
      <c r="C127">
        <v>4.6489000000000003E-2</v>
      </c>
    </row>
    <row r="128" spans="1:3" x14ac:dyDescent="0.25">
      <c r="A128" s="1">
        <f>D$1+B128</f>
        <v>43837.599999999999</v>
      </c>
      <c r="B128">
        <v>37.6</v>
      </c>
      <c r="C128">
        <v>4.7841000000000002E-2</v>
      </c>
    </row>
    <row r="129" spans="1:3" x14ac:dyDescent="0.25">
      <c r="A129" s="1">
        <f>D$1+B129</f>
        <v>43837.7</v>
      </c>
      <c r="B129">
        <v>37.700000000000003</v>
      </c>
      <c r="C129">
        <v>4.9299000000000003E-2</v>
      </c>
    </row>
    <row r="130" spans="1:3" x14ac:dyDescent="0.25">
      <c r="A130" s="1">
        <f>D$1+B130</f>
        <v>43837.8</v>
      </c>
      <c r="B130">
        <v>37.799999999999997</v>
      </c>
      <c r="C130">
        <v>5.0855999999999998E-2</v>
      </c>
    </row>
    <row r="131" spans="1:3" x14ac:dyDescent="0.25">
      <c r="A131" s="1">
        <f>D$1+B131</f>
        <v>43837.9</v>
      </c>
      <c r="B131">
        <v>37.9</v>
      </c>
      <c r="C131">
        <v>5.2504000000000002E-2</v>
      </c>
    </row>
    <row r="132" spans="1:3" x14ac:dyDescent="0.25">
      <c r="A132" s="1">
        <f>D$1+B132</f>
        <v>43838</v>
      </c>
      <c r="B132">
        <v>38</v>
      </c>
      <c r="C132">
        <v>5.4234999999999998E-2</v>
      </c>
    </row>
    <row r="133" spans="1:3" x14ac:dyDescent="0.25">
      <c r="A133" s="1">
        <f>D$1+B133</f>
        <v>43838.1</v>
      </c>
      <c r="B133">
        <v>38.1</v>
      </c>
      <c r="C133">
        <v>5.604E-2</v>
      </c>
    </row>
    <row r="134" spans="1:3" x14ac:dyDescent="0.25">
      <c r="A134" s="1">
        <f>D$1+B134</f>
        <v>43838.2</v>
      </c>
      <c r="B134">
        <v>38.200000000000003</v>
      </c>
      <c r="C134">
        <v>5.7912999999999999E-2</v>
      </c>
    </row>
    <row r="135" spans="1:3" x14ac:dyDescent="0.25">
      <c r="A135" s="1">
        <f>D$1+B135</f>
        <v>43838.3</v>
      </c>
      <c r="B135">
        <v>38.299999999999997</v>
      </c>
      <c r="C135">
        <v>5.9844000000000001E-2</v>
      </c>
    </row>
    <row r="136" spans="1:3" x14ac:dyDescent="0.25">
      <c r="A136" s="1">
        <f>D$1+B136</f>
        <v>43838.400000000001</v>
      </c>
      <c r="B136">
        <v>38.4</v>
      </c>
      <c r="C136">
        <v>6.1824999999999998E-2</v>
      </c>
    </row>
    <row r="137" spans="1:3" x14ac:dyDescent="0.25">
      <c r="A137" s="1">
        <f>D$1+B137</f>
        <v>43838.5</v>
      </c>
      <c r="B137">
        <v>38.5</v>
      </c>
      <c r="C137">
        <v>6.3849000000000003E-2</v>
      </c>
    </row>
    <row r="138" spans="1:3" x14ac:dyDescent="0.25">
      <c r="A138" s="1">
        <f>D$1+B138</f>
        <v>43838.6</v>
      </c>
      <c r="B138">
        <v>38.6</v>
      </c>
      <c r="C138">
        <v>6.5907999999999994E-2</v>
      </c>
    </row>
    <row r="139" spans="1:3" x14ac:dyDescent="0.25">
      <c r="A139" s="1">
        <f>D$1+B139</f>
        <v>43838.7</v>
      </c>
      <c r="B139">
        <v>38.700000000000003</v>
      </c>
      <c r="C139">
        <v>6.7992999999999998E-2</v>
      </c>
    </row>
    <row r="140" spans="1:3" x14ac:dyDescent="0.25">
      <c r="A140" s="1">
        <f>D$1+B140</f>
        <v>43838.8</v>
      </c>
      <c r="B140">
        <v>38.799999999999997</v>
      </c>
      <c r="C140">
        <v>7.0097000000000007E-2</v>
      </c>
    </row>
    <row r="141" spans="1:3" x14ac:dyDescent="0.25">
      <c r="A141" s="1">
        <f>D$1+B141</f>
        <v>43838.9</v>
      </c>
      <c r="B141">
        <v>38.9</v>
      </c>
      <c r="C141">
        <v>7.2212999999999999E-2</v>
      </c>
    </row>
    <row r="142" spans="1:3" x14ac:dyDescent="0.25">
      <c r="A142" s="1">
        <f>D$1+B142</f>
        <v>43839</v>
      </c>
      <c r="B142">
        <v>39</v>
      </c>
      <c r="C142">
        <v>7.4333999999999997E-2</v>
      </c>
    </row>
    <row r="143" spans="1:3" x14ac:dyDescent="0.25">
      <c r="A143" s="1">
        <f>D$1+B143</f>
        <v>43839.1</v>
      </c>
      <c r="B143">
        <v>39.1</v>
      </c>
      <c r="C143">
        <v>7.6454999999999995E-2</v>
      </c>
    </row>
    <row r="144" spans="1:3" x14ac:dyDescent="0.25">
      <c r="A144" s="1">
        <f>D$1+B144</f>
        <v>43839.199999999997</v>
      </c>
      <c r="B144">
        <v>39.200000000000003</v>
      </c>
      <c r="C144">
        <v>7.8567999999999999E-2</v>
      </c>
    </row>
    <row r="145" spans="1:3" x14ac:dyDescent="0.25">
      <c r="A145" s="1">
        <f>D$1+B145</f>
        <v>43839.3</v>
      </c>
      <c r="B145">
        <v>39.299999999999997</v>
      </c>
      <c r="C145">
        <v>8.0668000000000004E-2</v>
      </c>
    </row>
    <row r="146" spans="1:3" x14ac:dyDescent="0.25">
      <c r="A146" s="1">
        <f>D$1+B146</f>
        <v>43839.4</v>
      </c>
      <c r="B146">
        <v>39.4</v>
      </c>
      <c r="C146">
        <v>8.2749000000000003E-2</v>
      </c>
    </row>
    <row r="147" spans="1:3" x14ac:dyDescent="0.25">
      <c r="A147" s="1">
        <f>D$1+B147</f>
        <v>43839.5</v>
      </c>
      <c r="B147">
        <v>39.5</v>
      </c>
      <c r="C147">
        <v>8.4806000000000006E-2</v>
      </c>
    </row>
    <row r="148" spans="1:3" x14ac:dyDescent="0.25">
      <c r="A148" s="1">
        <f>D$1+B148</f>
        <v>43839.6</v>
      </c>
      <c r="B148">
        <v>39.6</v>
      </c>
      <c r="C148">
        <v>8.6833999999999995E-2</v>
      </c>
    </row>
    <row r="149" spans="1:3" x14ac:dyDescent="0.25">
      <c r="A149" s="1">
        <f>D$1+B149</f>
        <v>43839.7</v>
      </c>
      <c r="B149">
        <v>39.700000000000003</v>
      </c>
      <c r="C149">
        <v>8.8829000000000005E-2</v>
      </c>
    </row>
    <row r="150" spans="1:3" x14ac:dyDescent="0.25">
      <c r="A150" s="1">
        <f>D$1+B150</f>
        <v>43839.8</v>
      </c>
      <c r="B150">
        <v>39.799999999999997</v>
      </c>
      <c r="C150">
        <v>9.0787000000000007E-2</v>
      </c>
    </row>
    <row r="151" spans="1:3" x14ac:dyDescent="0.25">
      <c r="A151" s="1">
        <f>D$1+B151</f>
        <v>43839.9</v>
      </c>
      <c r="B151">
        <v>39.9</v>
      </c>
      <c r="C151">
        <v>9.2703999999999995E-2</v>
      </c>
    </row>
    <row r="152" spans="1:3" x14ac:dyDescent="0.25">
      <c r="A152" s="1">
        <f>D$1+B152</f>
        <v>43840</v>
      </c>
      <c r="B152">
        <v>40</v>
      </c>
      <c r="C152">
        <v>9.4576999999999994E-2</v>
      </c>
    </row>
    <row r="153" spans="1:3" x14ac:dyDescent="0.25">
      <c r="A153" s="1">
        <f>D$1+B153</f>
        <v>43840.1</v>
      </c>
      <c r="B153">
        <v>40.1</v>
      </c>
      <c r="C153">
        <v>9.6401000000000001E-2</v>
      </c>
    </row>
    <row r="154" spans="1:3" x14ac:dyDescent="0.25">
      <c r="A154" s="1">
        <f>D$1+B154</f>
        <v>43840.2</v>
      </c>
      <c r="B154">
        <v>40.200000000000003</v>
      </c>
      <c r="C154">
        <v>9.8174999999999998E-2</v>
      </c>
    </row>
    <row r="155" spans="1:3" x14ac:dyDescent="0.25">
      <c r="A155" s="1">
        <f>D$1+B155</f>
        <v>43840.3</v>
      </c>
      <c r="B155">
        <v>40.299999999999997</v>
      </c>
      <c r="C155">
        <v>9.9897E-2</v>
      </c>
    </row>
    <row r="156" spans="1:3" x14ac:dyDescent="0.25">
      <c r="A156" s="1">
        <f>D$1+B156</f>
        <v>43840.4</v>
      </c>
      <c r="B156">
        <v>40.4</v>
      </c>
      <c r="C156">
        <v>0.101565</v>
      </c>
    </row>
    <row r="157" spans="1:3" x14ac:dyDescent="0.25">
      <c r="A157" s="1">
        <f>D$1+B157</f>
        <v>43840.5</v>
      </c>
      <c r="B157">
        <v>40.5</v>
      </c>
      <c r="C157">
        <v>0.103176</v>
      </c>
    </row>
    <row r="158" spans="1:3" x14ac:dyDescent="0.25">
      <c r="A158" s="1">
        <f>D$1+B158</f>
        <v>43840.6</v>
      </c>
      <c r="B158">
        <v>40.6</v>
      </c>
      <c r="C158">
        <v>0.10473</v>
      </c>
    </row>
    <row r="159" spans="1:3" x14ac:dyDescent="0.25">
      <c r="A159" s="1">
        <f>D$1+B159</f>
        <v>43840.7</v>
      </c>
      <c r="B159">
        <v>40.700000000000003</v>
      </c>
      <c r="C159">
        <v>0.106225</v>
      </c>
    </row>
    <row r="160" spans="1:3" x14ac:dyDescent="0.25">
      <c r="A160" s="1">
        <f>D$1+B160</f>
        <v>43840.800000000003</v>
      </c>
      <c r="B160">
        <v>40.799999999999997</v>
      </c>
      <c r="C160">
        <v>0.10766000000000001</v>
      </c>
    </row>
    <row r="161" spans="1:3" x14ac:dyDescent="0.25">
      <c r="A161" s="1">
        <f>D$1+B161</f>
        <v>43840.9</v>
      </c>
      <c r="B161">
        <v>40.9</v>
      </c>
      <c r="C161">
        <v>0.10903500000000001</v>
      </c>
    </row>
    <row r="162" spans="1:3" x14ac:dyDescent="0.25">
      <c r="A162" s="1">
        <f>D$1+B162</f>
        <v>43841</v>
      </c>
      <c r="B162">
        <v>41</v>
      </c>
      <c r="C162">
        <v>0.11035</v>
      </c>
    </row>
    <row r="163" spans="1:3" x14ac:dyDescent="0.25">
      <c r="A163" s="1">
        <f>D$1+B163</f>
        <v>43841.1</v>
      </c>
      <c r="B163">
        <v>41.1</v>
      </c>
      <c r="C163">
        <v>0.111607</v>
      </c>
    </row>
    <row r="164" spans="1:3" x14ac:dyDescent="0.25">
      <c r="A164" s="1">
        <f>D$1+B164</f>
        <v>43841.2</v>
      </c>
      <c r="B164">
        <v>41.2</v>
      </c>
      <c r="C164">
        <v>0.112807</v>
      </c>
    </row>
    <row r="165" spans="1:3" x14ac:dyDescent="0.25">
      <c r="A165" s="1">
        <f>D$1+B165</f>
        <v>43841.3</v>
      </c>
      <c r="B165">
        <v>41.3</v>
      </c>
      <c r="C165">
        <v>0.113951</v>
      </c>
    </row>
    <row r="166" spans="1:3" x14ac:dyDescent="0.25">
      <c r="A166" s="1">
        <f>D$1+B166</f>
        <v>43841.4</v>
      </c>
      <c r="B166">
        <v>41.4</v>
      </c>
      <c r="C166">
        <v>0.115041</v>
      </c>
    </row>
    <row r="167" spans="1:3" x14ac:dyDescent="0.25">
      <c r="A167" s="1">
        <f>D$1+B167</f>
        <v>43841.5</v>
      </c>
      <c r="B167">
        <v>41.5</v>
      </c>
      <c r="C167">
        <v>0.116081</v>
      </c>
    </row>
    <row r="168" spans="1:3" x14ac:dyDescent="0.25">
      <c r="A168" s="1">
        <f>D$1+B168</f>
        <v>43841.599999999999</v>
      </c>
      <c r="B168">
        <v>41.6</v>
      </c>
      <c r="C168">
        <v>0.117073</v>
      </c>
    </row>
    <row r="169" spans="1:3" x14ac:dyDescent="0.25">
      <c r="A169" s="1">
        <f>D$1+B169</f>
        <v>43841.7</v>
      </c>
      <c r="B169">
        <v>41.7</v>
      </c>
      <c r="C169">
        <v>0.118023</v>
      </c>
    </row>
    <row r="170" spans="1:3" x14ac:dyDescent="0.25">
      <c r="A170" s="1">
        <f>D$1+B170</f>
        <v>43841.8</v>
      </c>
      <c r="B170">
        <v>41.8</v>
      </c>
      <c r="C170">
        <v>0.118935</v>
      </c>
    </row>
    <row r="171" spans="1:3" x14ac:dyDescent="0.25">
      <c r="A171" s="1">
        <f>D$1+B171</f>
        <v>43841.9</v>
      </c>
      <c r="B171">
        <v>41.9</v>
      </c>
      <c r="C171">
        <v>0.11981600000000001</v>
      </c>
    </row>
    <row r="172" spans="1:3" x14ac:dyDescent="0.25">
      <c r="A172" s="1">
        <f>D$1+B172</f>
        <v>43842</v>
      </c>
      <c r="B172">
        <v>42</v>
      </c>
      <c r="C172">
        <v>0.12067</v>
      </c>
    </row>
    <row r="173" spans="1:3" x14ac:dyDescent="0.25">
      <c r="A173" s="1">
        <f>D$1+B173</f>
        <v>43842.1</v>
      </c>
      <c r="B173">
        <v>42.1</v>
      </c>
      <c r="C173">
        <v>0.121503</v>
      </c>
    </row>
    <row r="174" spans="1:3" x14ac:dyDescent="0.25">
      <c r="A174" s="1">
        <f>D$1+B174</f>
        <v>43842.2</v>
      </c>
      <c r="B174">
        <v>42.2</v>
      </c>
      <c r="C174">
        <v>0.122321</v>
      </c>
    </row>
    <row r="175" spans="1:3" x14ac:dyDescent="0.25">
      <c r="A175" s="1">
        <f>D$1+B175</f>
        <v>43842.3</v>
      </c>
      <c r="B175">
        <v>42.3</v>
      </c>
      <c r="C175">
        <v>0.12313200000000001</v>
      </c>
    </row>
    <row r="176" spans="1:3" x14ac:dyDescent="0.25">
      <c r="A176" s="1">
        <f>D$1+B176</f>
        <v>43842.400000000001</v>
      </c>
      <c r="B176">
        <v>42.4</v>
      </c>
      <c r="C176">
        <v>0.123943</v>
      </c>
    </row>
    <row r="177" spans="1:3" x14ac:dyDescent="0.25">
      <c r="A177" s="1">
        <f>D$1+B177</f>
        <v>43842.5</v>
      </c>
      <c r="B177">
        <v>42.5</v>
      </c>
      <c r="C177">
        <v>0.124761</v>
      </c>
    </row>
    <row r="178" spans="1:3" x14ac:dyDescent="0.25">
      <c r="A178" s="1">
        <f>D$1+B178</f>
        <v>43842.6</v>
      </c>
      <c r="B178">
        <v>42.6</v>
      </c>
      <c r="C178">
        <v>0.12559300000000001</v>
      </c>
    </row>
    <row r="179" spans="1:3" x14ac:dyDescent="0.25">
      <c r="A179" s="1">
        <f>D$1+B179</f>
        <v>43842.7</v>
      </c>
      <c r="B179">
        <v>42.7</v>
      </c>
      <c r="C179">
        <v>0.126446</v>
      </c>
    </row>
    <row r="180" spans="1:3" x14ac:dyDescent="0.25">
      <c r="A180" s="1">
        <f>D$1+B180</f>
        <v>43842.8</v>
      </c>
      <c r="B180">
        <v>42.8</v>
      </c>
      <c r="C180">
        <v>0.127327</v>
      </c>
    </row>
    <row r="181" spans="1:3" x14ac:dyDescent="0.25">
      <c r="A181" s="1">
        <f>D$1+B181</f>
        <v>43842.9</v>
      </c>
      <c r="B181">
        <v>42.9</v>
      </c>
      <c r="C181">
        <v>0.128243</v>
      </c>
    </row>
    <row r="182" spans="1:3" x14ac:dyDescent="0.25">
      <c r="A182" s="1">
        <f>D$1+B182</f>
        <v>43843</v>
      </c>
      <c r="B182">
        <v>43</v>
      </c>
      <c r="C182">
        <v>0.12920100000000001</v>
      </c>
    </row>
    <row r="183" spans="1:3" x14ac:dyDescent="0.25">
      <c r="A183" s="1">
        <f>D$1+B183</f>
        <v>43843.1</v>
      </c>
      <c r="B183">
        <v>43.1</v>
      </c>
      <c r="C183">
        <v>0.13020699999999999</v>
      </c>
    </row>
    <row r="184" spans="1:3" x14ac:dyDescent="0.25">
      <c r="A184" s="1">
        <f>D$1+B184</f>
        <v>43843.199999999997</v>
      </c>
      <c r="B184">
        <v>43.2</v>
      </c>
      <c r="C184">
        <v>0.131268</v>
      </c>
    </row>
    <row r="185" spans="1:3" x14ac:dyDescent="0.25">
      <c r="A185" s="1">
        <f>D$1+B185</f>
        <v>43843.3</v>
      </c>
      <c r="B185">
        <v>43.3</v>
      </c>
      <c r="C185">
        <v>0.13239000000000001</v>
      </c>
    </row>
    <row r="186" spans="1:3" x14ac:dyDescent="0.25">
      <c r="A186" s="1">
        <f>D$1+B186</f>
        <v>43843.4</v>
      </c>
      <c r="B186">
        <v>43.4</v>
      </c>
      <c r="C186">
        <v>0.133578</v>
      </c>
    </row>
    <row r="187" spans="1:3" x14ac:dyDescent="0.25">
      <c r="A187" s="1">
        <f>D$1+B187</f>
        <v>43843.5</v>
      </c>
      <c r="B187">
        <v>43.5</v>
      </c>
      <c r="C187">
        <v>0.13483700000000001</v>
      </c>
    </row>
    <row r="188" spans="1:3" x14ac:dyDescent="0.25">
      <c r="A188" s="1">
        <f>D$1+B188</f>
        <v>43843.6</v>
      </c>
      <c r="B188">
        <v>43.6</v>
      </c>
      <c r="C188">
        <v>0.13617199999999999</v>
      </c>
    </row>
    <row r="189" spans="1:3" x14ac:dyDescent="0.25">
      <c r="A189" s="1">
        <f>D$1+B189</f>
        <v>43843.7</v>
      </c>
      <c r="B189">
        <v>43.7</v>
      </c>
      <c r="C189">
        <v>0.13758699999999999</v>
      </c>
    </row>
    <row r="190" spans="1:3" x14ac:dyDescent="0.25">
      <c r="A190" s="1">
        <f>D$1+B190</f>
        <v>43843.8</v>
      </c>
      <c r="B190">
        <v>43.8</v>
      </c>
      <c r="C190">
        <v>0.13908699999999999</v>
      </c>
    </row>
    <row r="191" spans="1:3" x14ac:dyDescent="0.25">
      <c r="A191" s="1">
        <f>D$1+B191</f>
        <v>43843.9</v>
      </c>
      <c r="B191">
        <v>43.9</v>
      </c>
      <c r="C191">
        <v>0.14067399999999999</v>
      </c>
    </row>
    <row r="192" spans="1:3" x14ac:dyDescent="0.25">
      <c r="A192" s="1">
        <f>D$1+B192</f>
        <v>43844</v>
      </c>
      <c r="B192">
        <v>44</v>
      </c>
      <c r="C192">
        <v>0.14235100000000001</v>
      </c>
    </row>
    <row r="193" spans="1:3" x14ac:dyDescent="0.25">
      <c r="A193" s="1">
        <f>D$1+B193</f>
        <v>43844.1</v>
      </c>
      <c r="B193">
        <v>44.1</v>
      </c>
      <c r="C193">
        <v>0.144122</v>
      </c>
    </row>
    <row r="194" spans="1:3" x14ac:dyDescent="0.25">
      <c r="A194" s="1">
        <f>D$1+B194</f>
        <v>43844.2</v>
      </c>
      <c r="B194">
        <v>44.2</v>
      </c>
      <c r="C194">
        <v>0.14598800000000001</v>
      </c>
    </row>
    <row r="195" spans="1:3" x14ac:dyDescent="0.25">
      <c r="A195" s="1">
        <f>D$1+B195</f>
        <v>43844.3</v>
      </c>
      <c r="B195">
        <v>44.3</v>
      </c>
      <c r="C195">
        <v>0.147949</v>
      </c>
    </row>
    <row r="196" spans="1:3" x14ac:dyDescent="0.25">
      <c r="A196" s="1">
        <f>D$1+B196</f>
        <v>43844.4</v>
      </c>
      <c r="B196">
        <v>44.4</v>
      </c>
      <c r="C196">
        <v>0.150007</v>
      </c>
    </row>
    <row r="197" spans="1:3" x14ac:dyDescent="0.25">
      <c r="A197" s="1">
        <f>D$1+B197</f>
        <v>43844.5</v>
      </c>
      <c r="B197">
        <v>44.5</v>
      </c>
      <c r="C197">
        <v>0.15216299999999999</v>
      </c>
    </row>
    <row r="198" spans="1:3" x14ac:dyDescent="0.25">
      <c r="A198" s="1">
        <f>D$1+B198</f>
        <v>43844.6</v>
      </c>
      <c r="B198">
        <v>44.6</v>
      </c>
      <c r="C198">
        <v>0.154417</v>
      </c>
    </row>
    <row r="199" spans="1:3" x14ac:dyDescent="0.25">
      <c r="A199" s="1">
        <f>D$1+B199</f>
        <v>43844.7</v>
      </c>
      <c r="B199">
        <v>44.7</v>
      </c>
      <c r="C199">
        <v>0.15676899999999999</v>
      </c>
    </row>
    <row r="200" spans="1:3" x14ac:dyDescent="0.25">
      <c r="A200" s="1">
        <f>D$1+B200</f>
        <v>43844.800000000003</v>
      </c>
      <c r="B200">
        <v>44.8</v>
      </c>
      <c r="C200">
        <v>0.159217</v>
      </c>
    </row>
    <row r="201" spans="1:3" x14ac:dyDescent="0.25">
      <c r="A201" s="1">
        <f>D$1+B201</f>
        <v>43844.9</v>
      </c>
      <c r="B201">
        <v>44.9</v>
      </c>
      <c r="C201">
        <v>0.16176099999999999</v>
      </c>
    </row>
    <row r="202" spans="1:3" x14ac:dyDescent="0.25">
      <c r="A202" s="1">
        <f>D$1+B202</f>
        <v>43845</v>
      </c>
      <c r="B202">
        <v>45</v>
      </c>
      <c r="C202">
        <v>0.16439899999999999</v>
      </c>
    </row>
    <row r="203" spans="1:3" x14ac:dyDescent="0.25">
      <c r="A203" s="1">
        <f>D$1+B203</f>
        <v>43845.1</v>
      </c>
      <c r="B203">
        <v>45.1</v>
      </c>
      <c r="C203">
        <v>0.167129</v>
      </c>
    </row>
    <row r="204" spans="1:3" x14ac:dyDescent="0.25">
      <c r="A204" s="1">
        <f>D$1+B204</f>
        <v>43845.2</v>
      </c>
      <c r="B204">
        <v>45.2</v>
      </c>
      <c r="C204">
        <v>0.16994899999999999</v>
      </c>
    </row>
    <row r="205" spans="1:3" x14ac:dyDescent="0.25">
      <c r="A205" s="1">
        <f>D$1+B205</f>
        <v>43845.3</v>
      </c>
      <c r="B205">
        <v>45.3</v>
      </c>
      <c r="C205">
        <v>0.17285600000000001</v>
      </c>
    </row>
    <row r="206" spans="1:3" x14ac:dyDescent="0.25">
      <c r="A206" s="1">
        <f>D$1+B206</f>
        <v>43845.4</v>
      </c>
      <c r="B206">
        <v>45.4</v>
      </c>
      <c r="C206">
        <v>0.175848</v>
      </c>
    </row>
    <row r="207" spans="1:3" x14ac:dyDescent="0.25">
      <c r="A207" s="1">
        <f>D$1+B207</f>
        <v>43845.5</v>
      </c>
      <c r="B207">
        <v>45.5</v>
      </c>
      <c r="C207">
        <v>0.178922</v>
      </c>
    </row>
    <row r="208" spans="1:3" x14ac:dyDescent="0.25">
      <c r="A208" s="1">
        <f>D$1+B208</f>
        <v>43845.599999999999</v>
      </c>
      <c r="B208">
        <v>45.6</v>
      </c>
      <c r="C208">
        <v>0.18207400000000001</v>
      </c>
    </row>
    <row r="209" spans="1:3" x14ac:dyDescent="0.25">
      <c r="A209" s="1">
        <f>D$1+B209</f>
        <v>43845.7</v>
      </c>
      <c r="B209">
        <v>45.7</v>
      </c>
      <c r="C209">
        <v>0.18529999999999999</v>
      </c>
    </row>
    <row r="210" spans="1:3" x14ac:dyDescent="0.25">
      <c r="A210" s="1">
        <f>D$1+B210</f>
        <v>43845.8</v>
      </c>
      <c r="B210">
        <v>45.8</v>
      </c>
      <c r="C210">
        <v>0.18859799999999999</v>
      </c>
    </row>
    <row r="211" spans="1:3" x14ac:dyDescent="0.25">
      <c r="A211" s="1">
        <f>D$1+B211</f>
        <v>43845.9</v>
      </c>
      <c r="B211">
        <v>45.9</v>
      </c>
      <c r="C211">
        <v>0.19196199999999999</v>
      </c>
    </row>
    <row r="212" spans="1:3" x14ac:dyDescent="0.25">
      <c r="A212" s="1">
        <f>D$1+B212</f>
        <v>43846</v>
      </c>
      <c r="B212">
        <v>46</v>
      </c>
      <c r="C212">
        <v>0.19539000000000001</v>
      </c>
    </row>
    <row r="213" spans="1:3" x14ac:dyDescent="0.25">
      <c r="A213" s="1">
        <f>D$1+B213</f>
        <v>43846.1</v>
      </c>
      <c r="B213">
        <v>46.1</v>
      </c>
      <c r="C213">
        <v>0.198877</v>
      </c>
    </row>
    <row r="214" spans="1:3" x14ac:dyDescent="0.25">
      <c r="A214" s="1">
        <f>D$1+B214</f>
        <v>43846.2</v>
      </c>
      <c r="B214">
        <v>46.2</v>
      </c>
      <c r="C214">
        <v>0.20241799999999999</v>
      </c>
    </row>
    <row r="215" spans="1:3" x14ac:dyDescent="0.25">
      <c r="A215" s="1">
        <f>D$1+B215</f>
        <v>43846.3</v>
      </c>
      <c r="B215">
        <v>46.3</v>
      </c>
      <c r="C215">
        <v>0.206011</v>
      </c>
    </row>
    <row r="216" spans="1:3" x14ac:dyDescent="0.25">
      <c r="A216" s="1">
        <f>D$1+B216</f>
        <v>43846.400000000001</v>
      </c>
      <c r="B216">
        <v>46.4</v>
      </c>
      <c r="C216">
        <v>0.20965</v>
      </c>
    </row>
    <row r="217" spans="1:3" x14ac:dyDescent="0.25">
      <c r="A217" s="1">
        <f>D$1+B217</f>
        <v>43846.5</v>
      </c>
      <c r="B217">
        <v>46.5</v>
      </c>
      <c r="C217">
        <v>0.21332999999999999</v>
      </c>
    </row>
    <row r="218" spans="1:3" x14ac:dyDescent="0.25">
      <c r="A218" s="1">
        <f>D$1+B218</f>
        <v>43846.6</v>
      </c>
      <c r="B218">
        <v>46.6</v>
      </c>
      <c r="C218">
        <v>0.21704899999999999</v>
      </c>
    </row>
    <row r="219" spans="1:3" x14ac:dyDescent="0.25">
      <c r="A219" s="1">
        <f>D$1+B219</f>
        <v>43846.7</v>
      </c>
      <c r="B219">
        <v>46.7</v>
      </c>
      <c r="C219">
        <v>0.220801</v>
      </c>
    </row>
    <row r="220" spans="1:3" x14ac:dyDescent="0.25">
      <c r="A220" s="1">
        <f>D$1+B220</f>
        <v>43846.8</v>
      </c>
      <c r="B220">
        <v>46.8</v>
      </c>
      <c r="C220">
        <v>0.224582</v>
      </c>
    </row>
    <row r="221" spans="1:3" x14ac:dyDescent="0.25">
      <c r="A221" s="1">
        <f>D$1+B221</f>
        <v>43846.9</v>
      </c>
      <c r="B221">
        <v>46.9</v>
      </c>
      <c r="C221">
        <v>0.22838900000000001</v>
      </c>
    </row>
    <row r="222" spans="1:3" x14ac:dyDescent="0.25">
      <c r="A222" s="1">
        <f>D$1+B222</f>
        <v>43847</v>
      </c>
      <c r="B222">
        <v>47</v>
      </c>
      <c r="C222">
        <v>0.23221800000000001</v>
      </c>
    </row>
    <row r="223" spans="1:3" x14ac:dyDescent="0.25">
      <c r="A223" s="1">
        <f>D$1+B223</f>
        <v>43847.1</v>
      </c>
      <c r="B223">
        <v>47.1</v>
      </c>
      <c r="C223">
        <v>0.236064</v>
      </c>
    </row>
    <row r="224" spans="1:3" x14ac:dyDescent="0.25">
      <c r="A224" s="1">
        <f>D$1+B224</f>
        <v>43847.199999999997</v>
      </c>
      <c r="B224">
        <v>47.2</v>
      </c>
      <c r="C224">
        <v>0.239926</v>
      </c>
    </row>
    <row r="225" spans="1:3" x14ac:dyDescent="0.25">
      <c r="A225" s="1">
        <f>D$1+B225</f>
        <v>43847.3</v>
      </c>
      <c r="B225">
        <v>47.3</v>
      </c>
      <c r="C225">
        <v>0.24379899999999999</v>
      </c>
    </row>
    <row r="226" spans="1:3" x14ac:dyDescent="0.25">
      <c r="A226" s="1">
        <f>D$1+B226</f>
        <v>43847.4</v>
      </c>
      <c r="B226">
        <v>47.4</v>
      </c>
      <c r="C226">
        <v>0.24768000000000001</v>
      </c>
    </row>
    <row r="227" spans="1:3" x14ac:dyDescent="0.25">
      <c r="A227" s="1">
        <f>D$1+B227</f>
        <v>43847.5</v>
      </c>
      <c r="B227">
        <v>47.5</v>
      </c>
      <c r="C227">
        <v>0.25156800000000001</v>
      </c>
    </row>
    <row r="228" spans="1:3" x14ac:dyDescent="0.25">
      <c r="A228" s="1">
        <f>D$1+B228</f>
        <v>43847.6</v>
      </c>
      <c r="B228">
        <v>47.6</v>
      </c>
      <c r="C228">
        <v>0.25545899999999999</v>
      </c>
    </row>
    <row r="229" spans="1:3" x14ac:dyDescent="0.25">
      <c r="A229" s="1">
        <f>D$1+B229</f>
        <v>43847.7</v>
      </c>
      <c r="B229">
        <v>47.7</v>
      </c>
      <c r="C229">
        <v>0.259353</v>
      </c>
    </row>
    <row r="230" spans="1:3" x14ac:dyDescent="0.25">
      <c r="A230" s="1">
        <f>D$1+B230</f>
        <v>43847.8</v>
      </c>
      <c r="B230">
        <v>47.8</v>
      </c>
      <c r="C230">
        <v>0.26324799999999998</v>
      </c>
    </row>
    <row r="231" spans="1:3" x14ac:dyDescent="0.25">
      <c r="A231" s="1">
        <f>D$1+B231</f>
        <v>43847.9</v>
      </c>
      <c r="B231">
        <v>47.9</v>
      </c>
      <c r="C231">
        <v>0.26714199999999999</v>
      </c>
    </row>
    <row r="232" spans="1:3" x14ac:dyDescent="0.25">
      <c r="A232" s="1">
        <f>D$1+B232</f>
        <v>43848</v>
      </c>
      <c r="B232">
        <v>48</v>
      </c>
      <c r="C232">
        <v>0.27103500000000003</v>
      </c>
    </row>
    <row r="233" spans="1:3" x14ac:dyDescent="0.25">
      <c r="A233" s="1">
        <f>D$1+B233</f>
        <v>43848.1</v>
      </c>
      <c r="B233">
        <v>48.1</v>
      </c>
      <c r="C233">
        <v>0.27492800000000001</v>
      </c>
    </row>
    <row r="234" spans="1:3" x14ac:dyDescent="0.25">
      <c r="A234" s="1">
        <f>D$1+B234</f>
        <v>43848.2</v>
      </c>
      <c r="B234">
        <v>48.2</v>
      </c>
      <c r="C234">
        <v>0.27881899999999998</v>
      </c>
    </row>
    <row r="235" spans="1:3" x14ac:dyDescent="0.25">
      <c r="A235" s="1">
        <f>D$1+B235</f>
        <v>43848.3</v>
      </c>
      <c r="B235">
        <v>48.3</v>
      </c>
      <c r="C235">
        <v>0.28270899999999999</v>
      </c>
    </row>
    <row r="236" spans="1:3" x14ac:dyDescent="0.25">
      <c r="A236" s="1">
        <f>D$1+B236</f>
        <v>43848.4</v>
      </c>
      <c r="B236">
        <v>48.4</v>
      </c>
      <c r="C236">
        <v>0.28660000000000002</v>
      </c>
    </row>
    <row r="237" spans="1:3" x14ac:dyDescent="0.25">
      <c r="A237" s="1">
        <f>D$1+B237</f>
        <v>43848.5</v>
      </c>
      <c r="B237">
        <v>48.5</v>
      </c>
      <c r="C237">
        <v>0.290493</v>
      </c>
    </row>
    <row r="238" spans="1:3" x14ac:dyDescent="0.25">
      <c r="A238" s="1">
        <f>D$1+B238</f>
        <v>43848.6</v>
      </c>
      <c r="B238">
        <v>48.6</v>
      </c>
      <c r="C238">
        <v>0.29438999999999999</v>
      </c>
    </row>
    <row r="239" spans="1:3" x14ac:dyDescent="0.25">
      <c r="A239" s="1">
        <f>D$1+B239</f>
        <v>43848.7</v>
      </c>
      <c r="B239">
        <v>48.7</v>
      </c>
      <c r="C239">
        <v>0.298292</v>
      </c>
    </row>
    <row r="240" spans="1:3" x14ac:dyDescent="0.25">
      <c r="A240" s="1">
        <f>D$1+B240</f>
        <v>43848.800000000003</v>
      </c>
      <c r="B240">
        <v>48.8</v>
      </c>
      <c r="C240">
        <v>0.30220200000000003</v>
      </c>
    </row>
    <row r="241" spans="1:3" x14ac:dyDescent="0.25">
      <c r="A241" s="1">
        <f>D$1+B241</f>
        <v>43848.9</v>
      </c>
      <c r="B241">
        <v>48.9</v>
      </c>
      <c r="C241">
        <v>0.30612400000000001</v>
      </c>
    </row>
    <row r="242" spans="1:3" x14ac:dyDescent="0.25">
      <c r="A242" s="1">
        <f>D$1+B242</f>
        <v>43849</v>
      </c>
      <c r="B242">
        <v>49</v>
      </c>
      <c r="C242">
        <v>0.31005899999999997</v>
      </c>
    </row>
    <row r="243" spans="1:3" x14ac:dyDescent="0.25">
      <c r="A243" s="1">
        <f>D$1+B243</f>
        <v>43849.1</v>
      </c>
      <c r="B243">
        <v>49.1</v>
      </c>
      <c r="C243">
        <v>0.31401200000000001</v>
      </c>
    </row>
    <row r="244" spans="1:3" x14ac:dyDescent="0.25">
      <c r="A244" s="1">
        <f>D$1+B244</f>
        <v>43849.2</v>
      </c>
      <c r="B244">
        <v>49.2</v>
      </c>
      <c r="C244">
        <v>0.31798599999999999</v>
      </c>
    </row>
    <row r="245" spans="1:3" x14ac:dyDescent="0.25">
      <c r="A245" s="1">
        <f>D$1+B245</f>
        <v>43849.3</v>
      </c>
      <c r="B245">
        <v>49.3</v>
      </c>
      <c r="C245">
        <v>0.32198599999999999</v>
      </c>
    </row>
    <row r="246" spans="1:3" x14ac:dyDescent="0.25">
      <c r="A246" s="1">
        <f>D$1+B246</f>
        <v>43849.4</v>
      </c>
      <c r="B246">
        <v>49.4</v>
      </c>
      <c r="C246">
        <v>0.326015</v>
      </c>
    </row>
    <row r="247" spans="1:3" x14ac:dyDescent="0.25">
      <c r="A247" s="1">
        <f>D$1+B247</f>
        <v>43849.5</v>
      </c>
      <c r="B247">
        <v>49.5</v>
      </c>
      <c r="C247">
        <v>0.33007799999999998</v>
      </c>
    </row>
    <row r="248" spans="1:3" x14ac:dyDescent="0.25">
      <c r="A248" s="1">
        <f>D$1+B248</f>
        <v>43849.599999999999</v>
      </c>
      <c r="B248">
        <v>49.6</v>
      </c>
      <c r="C248">
        <v>0.334179</v>
      </c>
    </row>
    <row r="249" spans="1:3" x14ac:dyDescent="0.25">
      <c r="A249" s="1">
        <f>D$1+B249</f>
        <v>43849.7</v>
      </c>
      <c r="B249">
        <v>49.7</v>
      </c>
      <c r="C249">
        <v>0.33832400000000001</v>
      </c>
    </row>
    <row r="250" spans="1:3" x14ac:dyDescent="0.25">
      <c r="A250" s="1">
        <f>D$1+B250</f>
        <v>43849.8</v>
      </c>
      <c r="B250">
        <v>49.8</v>
      </c>
      <c r="C250">
        <v>0.34251700000000002</v>
      </c>
    </row>
    <row r="251" spans="1:3" x14ac:dyDescent="0.25">
      <c r="A251" s="1">
        <f>D$1+B251</f>
        <v>43849.9</v>
      </c>
      <c r="B251">
        <v>49.9</v>
      </c>
      <c r="C251">
        <v>0.34676200000000001</v>
      </c>
    </row>
    <row r="252" spans="1:3" x14ac:dyDescent="0.25">
      <c r="A252" s="1">
        <f>D$1+B252</f>
        <v>43850</v>
      </c>
      <c r="B252">
        <v>50</v>
      </c>
      <c r="C252">
        <v>0.35106599999999999</v>
      </c>
    </row>
    <row r="253" spans="1:3" x14ac:dyDescent="0.25">
      <c r="A253" s="1">
        <f>D$1+B253</f>
        <v>43850.1</v>
      </c>
      <c r="B253">
        <v>50.1</v>
      </c>
      <c r="C253">
        <v>0.35543200000000003</v>
      </c>
    </row>
    <row r="254" spans="1:3" x14ac:dyDescent="0.25">
      <c r="A254" s="1">
        <f>D$1+B254</f>
        <v>43850.2</v>
      </c>
      <c r="B254">
        <v>50.2</v>
      </c>
      <c r="C254">
        <v>0.35986600000000002</v>
      </c>
    </row>
    <row r="255" spans="1:3" x14ac:dyDescent="0.25">
      <c r="A255" s="1">
        <f>D$1+B255</f>
        <v>43850.3</v>
      </c>
      <c r="B255">
        <v>50.3</v>
      </c>
      <c r="C255">
        <v>0.36437199999999997</v>
      </c>
    </row>
    <row r="256" spans="1:3" x14ac:dyDescent="0.25">
      <c r="A256" s="1">
        <f>D$1+B256</f>
        <v>43850.400000000001</v>
      </c>
      <c r="B256">
        <v>50.4</v>
      </c>
      <c r="C256">
        <v>0.36895699999999998</v>
      </c>
    </row>
    <row r="257" spans="1:3" x14ac:dyDescent="0.25">
      <c r="A257" s="1">
        <f>D$1+B257</f>
        <v>43850.5</v>
      </c>
      <c r="B257">
        <v>50.5</v>
      </c>
      <c r="C257">
        <v>0.37362400000000001</v>
      </c>
    </row>
    <row r="258" spans="1:3" x14ac:dyDescent="0.25">
      <c r="A258" s="1">
        <f>D$1+B258</f>
        <v>43850.6</v>
      </c>
      <c r="B258">
        <v>50.6</v>
      </c>
      <c r="C258">
        <v>0.37837799999999999</v>
      </c>
    </row>
    <row r="259" spans="1:3" x14ac:dyDescent="0.25">
      <c r="A259" s="1">
        <f>D$1+B259</f>
        <v>43850.7</v>
      </c>
      <c r="B259">
        <v>50.7</v>
      </c>
      <c r="C259">
        <v>0.38322400000000001</v>
      </c>
    </row>
    <row r="260" spans="1:3" x14ac:dyDescent="0.25">
      <c r="A260" s="1">
        <f>D$1+B260</f>
        <v>43850.8</v>
      </c>
      <c r="B260">
        <v>50.8</v>
      </c>
      <c r="C260">
        <v>0.38816600000000001</v>
      </c>
    </row>
    <row r="261" spans="1:3" x14ac:dyDescent="0.25">
      <c r="A261" s="1">
        <f>D$1+B261</f>
        <v>43850.9</v>
      </c>
      <c r="B261">
        <v>50.9</v>
      </c>
      <c r="C261">
        <v>0.39320899999999998</v>
      </c>
    </row>
    <row r="262" spans="1:3" x14ac:dyDescent="0.25">
      <c r="A262" s="1">
        <f>D$1+B262</f>
        <v>43851</v>
      </c>
      <c r="B262">
        <v>51</v>
      </c>
      <c r="C262">
        <v>0.39835700000000002</v>
      </c>
    </row>
    <row r="263" spans="1:3" x14ac:dyDescent="0.25">
      <c r="A263" s="1">
        <f>D$1+B263</f>
        <v>43851.1</v>
      </c>
      <c r="B263">
        <v>51.1</v>
      </c>
      <c r="C263">
        <v>0.403613</v>
      </c>
    </row>
    <row r="264" spans="1:3" x14ac:dyDescent="0.25">
      <c r="A264" s="1">
        <f>D$1+B264</f>
        <v>43851.199999999997</v>
      </c>
      <c r="B264">
        <v>51.2</v>
      </c>
      <c r="C264">
        <v>0.40898099999999998</v>
      </c>
    </row>
    <row r="265" spans="1:3" x14ac:dyDescent="0.25">
      <c r="A265" s="1">
        <f>D$1+B265</f>
        <v>43851.3</v>
      </c>
      <c r="B265">
        <v>51.3</v>
      </c>
      <c r="C265">
        <v>0.414466</v>
      </c>
    </row>
    <row r="266" spans="1:3" x14ac:dyDescent="0.25">
      <c r="A266" s="1">
        <f>D$1+B266</f>
        <v>43851.4</v>
      </c>
      <c r="B266">
        <v>51.4</v>
      </c>
      <c r="C266">
        <v>0.42006900000000003</v>
      </c>
    </row>
    <row r="267" spans="1:3" x14ac:dyDescent="0.25">
      <c r="A267" s="1">
        <f>D$1+B267</f>
        <v>43851.5</v>
      </c>
      <c r="B267">
        <v>51.5</v>
      </c>
      <c r="C267">
        <v>0.42579400000000001</v>
      </c>
    </row>
    <row r="268" spans="1:3" x14ac:dyDescent="0.25">
      <c r="A268" s="1">
        <f>D$1+B268</f>
        <v>43851.6</v>
      </c>
      <c r="B268">
        <v>51.6</v>
      </c>
      <c r="C268">
        <v>0.43164400000000003</v>
      </c>
    </row>
    <row r="269" spans="1:3" x14ac:dyDescent="0.25">
      <c r="A269" s="1">
        <f>D$1+B269</f>
        <v>43851.7</v>
      </c>
      <c r="B269">
        <v>51.7</v>
      </c>
      <c r="C269">
        <v>0.43762000000000001</v>
      </c>
    </row>
    <row r="270" spans="1:3" x14ac:dyDescent="0.25">
      <c r="A270" s="1">
        <f>D$1+B270</f>
        <v>43851.8</v>
      </c>
      <c r="B270">
        <v>51.8</v>
      </c>
      <c r="C270">
        <v>0.44372600000000001</v>
      </c>
    </row>
    <row r="271" spans="1:3" x14ac:dyDescent="0.25">
      <c r="A271" s="1">
        <f>D$1+B271</f>
        <v>43851.9</v>
      </c>
      <c r="B271">
        <v>51.9</v>
      </c>
      <c r="C271">
        <v>0.44996199999999997</v>
      </c>
    </row>
    <row r="272" spans="1:3" x14ac:dyDescent="0.25">
      <c r="A272" s="1">
        <f>D$1+B272</f>
        <v>43852</v>
      </c>
      <c r="B272">
        <v>52</v>
      </c>
      <c r="C272">
        <v>0.45633000000000001</v>
      </c>
    </row>
    <row r="273" spans="1:3" x14ac:dyDescent="0.25">
      <c r="A273" s="1">
        <f>D$1+B273</f>
        <v>43852.1</v>
      </c>
      <c r="B273">
        <v>52.1</v>
      </c>
      <c r="C273">
        <v>0.46283200000000002</v>
      </c>
    </row>
    <row r="274" spans="1:3" x14ac:dyDescent="0.25">
      <c r="A274" s="1">
        <f>D$1+B274</f>
        <v>43852.2</v>
      </c>
      <c r="B274">
        <v>52.2</v>
      </c>
      <c r="C274">
        <v>0.46946900000000003</v>
      </c>
    </row>
    <row r="275" spans="1:3" x14ac:dyDescent="0.25">
      <c r="A275" s="1">
        <f>D$1+B275</f>
        <v>43852.3</v>
      </c>
      <c r="B275">
        <v>52.3</v>
      </c>
      <c r="C275">
        <v>0.47624100000000003</v>
      </c>
    </row>
    <row r="276" spans="1:3" x14ac:dyDescent="0.25">
      <c r="A276" s="1">
        <f>D$1+B276</f>
        <v>43852.4</v>
      </c>
      <c r="B276">
        <v>52.4</v>
      </c>
      <c r="C276">
        <v>0.483149</v>
      </c>
    </row>
    <row r="277" spans="1:3" x14ac:dyDescent="0.25">
      <c r="A277" s="1">
        <f>D$1+B277</f>
        <v>43852.5</v>
      </c>
      <c r="B277">
        <v>52.5</v>
      </c>
      <c r="C277">
        <v>0.49019299999999999</v>
      </c>
    </row>
    <row r="278" spans="1:3" x14ac:dyDescent="0.25">
      <c r="A278" s="1">
        <f>D$1+B278</f>
        <v>43852.6</v>
      </c>
      <c r="B278">
        <v>52.6</v>
      </c>
      <c r="C278">
        <v>0.49737300000000001</v>
      </c>
    </row>
    <row r="279" spans="1:3" x14ac:dyDescent="0.25">
      <c r="A279" s="1">
        <f>D$1+B279</f>
        <v>43852.7</v>
      </c>
      <c r="B279">
        <v>52.7</v>
      </c>
      <c r="C279">
        <v>0.50468900000000005</v>
      </c>
    </row>
    <row r="280" spans="1:3" x14ac:dyDescent="0.25">
      <c r="A280" s="1">
        <f>D$1+B280</f>
        <v>43852.800000000003</v>
      </c>
      <c r="B280">
        <v>52.8</v>
      </c>
      <c r="C280">
        <v>0.51214000000000004</v>
      </c>
    </row>
    <row r="281" spans="1:3" x14ac:dyDescent="0.25">
      <c r="A281" s="1">
        <f>D$1+B281</f>
        <v>43852.9</v>
      </c>
      <c r="B281">
        <v>52.9</v>
      </c>
      <c r="C281">
        <v>0.51972600000000002</v>
      </c>
    </row>
    <row r="282" spans="1:3" x14ac:dyDescent="0.25">
      <c r="A282" s="1">
        <f>D$1+B282</f>
        <v>43853</v>
      </c>
      <c r="B282">
        <v>53</v>
      </c>
      <c r="C282">
        <v>0.52744500000000005</v>
      </c>
    </row>
    <row r="283" spans="1:3" x14ac:dyDescent="0.25">
      <c r="A283" s="1">
        <f>D$1+B283</f>
        <v>43853.1</v>
      </c>
      <c r="B283">
        <v>53.1</v>
      </c>
      <c r="C283">
        <v>0.53529700000000002</v>
      </c>
    </row>
    <row r="284" spans="1:3" x14ac:dyDescent="0.25">
      <c r="A284" s="1">
        <f>D$1+B284</f>
        <v>43853.2</v>
      </c>
      <c r="B284">
        <v>53.2</v>
      </c>
      <c r="C284">
        <v>0.54328100000000001</v>
      </c>
    </row>
    <row r="285" spans="1:3" x14ac:dyDescent="0.25">
      <c r="A285" s="1">
        <f>D$1+B285</f>
        <v>43853.3</v>
      </c>
      <c r="B285">
        <v>53.3</v>
      </c>
      <c r="C285">
        <v>0.55139400000000005</v>
      </c>
    </row>
    <row r="286" spans="1:3" x14ac:dyDescent="0.25">
      <c r="A286" s="1">
        <f>D$1+B286</f>
        <v>43853.4</v>
      </c>
      <c r="B286">
        <v>53.4</v>
      </c>
      <c r="C286">
        <v>0.55963600000000002</v>
      </c>
    </row>
    <row r="287" spans="1:3" x14ac:dyDescent="0.25">
      <c r="A287" s="1">
        <f>D$1+B287</f>
        <v>43853.5</v>
      </c>
      <c r="B287">
        <v>53.5</v>
      </c>
      <c r="C287">
        <v>0.56800499999999998</v>
      </c>
    </row>
    <row r="288" spans="1:3" x14ac:dyDescent="0.25">
      <c r="A288" s="1">
        <f>D$1+B288</f>
        <v>43853.599999999999</v>
      </c>
      <c r="B288">
        <v>53.6</v>
      </c>
      <c r="C288">
        <v>0.57649899999999998</v>
      </c>
    </row>
    <row r="289" spans="1:3" x14ac:dyDescent="0.25">
      <c r="A289" s="1">
        <f>D$1+B289</f>
        <v>43853.7</v>
      </c>
      <c r="B289">
        <v>53.7</v>
      </c>
      <c r="C289">
        <v>0.585117</v>
      </c>
    </row>
    <row r="290" spans="1:3" x14ac:dyDescent="0.25">
      <c r="A290" s="1">
        <f>D$1+B290</f>
        <v>43853.8</v>
      </c>
      <c r="B290">
        <v>53.8</v>
      </c>
      <c r="C290">
        <v>0.59385699999999997</v>
      </c>
    </row>
    <row r="291" spans="1:3" x14ac:dyDescent="0.25">
      <c r="A291" s="1">
        <f>D$1+B291</f>
        <v>43853.9</v>
      </c>
      <c r="B291">
        <v>53.9</v>
      </c>
      <c r="C291">
        <v>0.60271799999999998</v>
      </c>
    </row>
    <row r="292" spans="1:3" x14ac:dyDescent="0.25">
      <c r="A292" s="1">
        <f>D$1+B292</f>
        <v>43854</v>
      </c>
      <c r="B292">
        <v>54</v>
      </c>
      <c r="C292">
        <v>0.61169799999999996</v>
      </c>
    </row>
    <row r="293" spans="1:3" x14ac:dyDescent="0.25">
      <c r="A293" s="1">
        <f>D$1+B293</f>
        <v>43854.1</v>
      </c>
      <c r="B293">
        <v>54.1</v>
      </c>
      <c r="C293">
        <v>0.62079600000000001</v>
      </c>
    </row>
    <row r="294" spans="1:3" x14ac:dyDescent="0.25">
      <c r="A294" s="1">
        <f>D$1+B294</f>
        <v>43854.2</v>
      </c>
      <c r="B294">
        <v>54.2</v>
      </c>
      <c r="C294">
        <v>0.63000900000000004</v>
      </c>
    </row>
    <row r="295" spans="1:3" x14ac:dyDescent="0.25">
      <c r="A295" s="1">
        <f>D$1+B295</f>
        <v>43854.3</v>
      </c>
      <c r="B295">
        <v>54.3</v>
      </c>
      <c r="C295">
        <v>0.63933700000000004</v>
      </c>
    </row>
    <row r="296" spans="1:3" x14ac:dyDescent="0.25">
      <c r="A296" s="1">
        <f>D$1+B296</f>
        <v>43854.400000000001</v>
      </c>
      <c r="B296">
        <v>54.4</v>
      </c>
      <c r="C296">
        <v>0.64877799999999997</v>
      </c>
    </row>
    <row r="297" spans="1:3" x14ac:dyDescent="0.25">
      <c r="A297" s="1">
        <f>D$1+B297</f>
        <v>43854.5</v>
      </c>
      <c r="B297">
        <v>54.5</v>
      </c>
      <c r="C297">
        <v>0.658331</v>
      </c>
    </row>
    <row r="298" spans="1:3" x14ac:dyDescent="0.25">
      <c r="A298" s="1">
        <f>D$1+B298</f>
        <v>43854.6</v>
      </c>
      <c r="B298">
        <v>54.6</v>
      </c>
      <c r="C298">
        <v>0.66799600000000003</v>
      </c>
    </row>
    <row r="299" spans="1:3" x14ac:dyDescent="0.25">
      <c r="A299" s="1">
        <f>D$1+B299</f>
        <v>43854.7</v>
      </c>
      <c r="B299">
        <v>54.7</v>
      </c>
      <c r="C299">
        <v>0.67777200000000004</v>
      </c>
    </row>
    <row r="300" spans="1:3" x14ac:dyDescent="0.25">
      <c r="A300" s="1">
        <f>D$1+B300</f>
        <v>43854.8</v>
      </c>
      <c r="B300">
        <v>54.8</v>
      </c>
      <c r="C300">
        <v>0.68765799999999999</v>
      </c>
    </row>
    <row r="301" spans="1:3" x14ac:dyDescent="0.25">
      <c r="A301" s="1">
        <f>D$1+B301</f>
        <v>43854.9</v>
      </c>
      <c r="B301">
        <v>54.9</v>
      </c>
      <c r="C301">
        <v>0.697654</v>
      </c>
    </row>
    <row r="302" spans="1:3" x14ac:dyDescent="0.25">
      <c r="A302" s="1">
        <f>D$1+B302</f>
        <v>43855</v>
      </c>
      <c r="B302">
        <v>55</v>
      </c>
      <c r="C302">
        <v>0.70775999999999994</v>
      </c>
    </row>
    <row r="303" spans="1:3" x14ac:dyDescent="0.25">
      <c r="A303" s="1">
        <f>D$1+B303</f>
        <v>43855.1</v>
      </c>
      <c r="B303">
        <v>55.1</v>
      </c>
      <c r="C303">
        <v>0.71797500000000003</v>
      </c>
    </row>
    <row r="304" spans="1:3" x14ac:dyDescent="0.25">
      <c r="A304" s="1">
        <f>D$1+B304</f>
        <v>43855.199999999997</v>
      </c>
      <c r="B304">
        <v>55.2</v>
      </c>
      <c r="C304">
        <v>0.72830099999999998</v>
      </c>
    </row>
    <row r="305" spans="1:3" x14ac:dyDescent="0.25">
      <c r="A305" s="1">
        <f>D$1+B305</f>
        <v>43855.3</v>
      </c>
      <c r="B305">
        <v>55.3</v>
      </c>
      <c r="C305">
        <v>0.73873800000000001</v>
      </c>
    </row>
    <row r="306" spans="1:3" x14ac:dyDescent="0.25">
      <c r="A306" s="1">
        <f>D$1+B306</f>
        <v>43855.4</v>
      </c>
      <c r="B306">
        <v>55.4</v>
      </c>
      <c r="C306">
        <v>0.74928700000000004</v>
      </c>
    </row>
    <row r="307" spans="1:3" x14ac:dyDescent="0.25">
      <c r="A307" s="1">
        <f>D$1+B307</f>
        <v>43855.5</v>
      </c>
      <c r="B307">
        <v>55.5</v>
      </c>
      <c r="C307">
        <v>0.75994899999999999</v>
      </c>
    </row>
    <row r="308" spans="1:3" x14ac:dyDescent="0.25">
      <c r="A308" s="1">
        <f>D$1+B308</f>
        <v>43855.6</v>
      </c>
      <c r="B308">
        <v>55.6</v>
      </c>
      <c r="C308">
        <v>0.77072600000000002</v>
      </c>
    </row>
    <row r="309" spans="1:3" x14ac:dyDescent="0.25">
      <c r="A309" s="1">
        <f>D$1+B309</f>
        <v>43855.7</v>
      </c>
      <c r="B309">
        <v>55.7</v>
      </c>
      <c r="C309">
        <v>0.78161899999999995</v>
      </c>
    </row>
    <row r="310" spans="1:3" x14ac:dyDescent="0.25">
      <c r="A310" s="1">
        <f>D$1+B310</f>
        <v>43855.8</v>
      </c>
      <c r="B310">
        <v>55.8</v>
      </c>
      <c r="C310">
        <v>0.79262999999999995</v>
      </c>
    </row>
    <row r="311" spans="1:3" x14ac:dyDescent="0.25">
      <c r="A311" s="1">
        <f>D$1+B311</f>
        <v>43855.9</v>
      </c>
      <c r="B311">
        <v>55.9</v>
      </c>
      <c r="C311">
        <v>0.80376199999999998</v>
      </c>
    </row>
    <row r="312" spans="1:3" x14ac:dyDescent="0.25">
      <c r="A312" s="1">
        <f>D$1+B312</f>
        <v>43856</v>
      </c>
      <c r="B312">
        <v>56</v>
      </c>
      <c r="C312">
        <v>0.81501699999999999</v>
      </c>
    </row>
    <row r="313" spans="1:3" x14ac:dyDescent="0.25">
      <c r="A313" s="1">
        <f>D$1+B313</f>
        <v>43856.1</v>
      </c>
      <c r="B313">
        <v>56.1</v>
      </c>
      <c r="C313">
        <v>0.82639799999999997</v>
      </c>
    </row>
    <row r="314" spans="1:3" x14ac:dyDescent="0.25">
      <c r="A314" s="1">
        <f>D$1+B314</f>
        <v>43856.2</v>
      </c>
      <c r="B314">
        <v>56.2</v>
      </c>
      <c r="C314">
        <v>0.83790799999999999</v>
      </c>
    </row>
    <row r="315" spans="1:3" x14ac:dyDescent="0.25">
      <c r="A315" s="1">
        <f>D$1+B315</f>
        <v>43856.3</v>
      </c>
      <c r="B315">
        <v>56.3</v>
      </c>
      <c r="C315">
        <v>0.84955000000000003</v>
      </c>
    </row>
    <row r="316" spans="1:3" x14ac:dyDescent="0.25">
      <c r="A316" s="1">
        <f>D$1+B316</f>
        <v>43856.4</v>
      </c>
      <c r="B316">
        <v>56.4</v>
      </c>
      <c r="C316">
        <v>0.86132799999999998</v>
      </c>
    </row>
    <row r="317" spans="1:3" x14ac:dyDescent="0.25">
      <c r="A317" s="1">
        <f>D$1+B317</f>
        <v>43856.5</v>
      </c>
      <c r="B317">
        <v>56.5</v>
      </c>
      <c r="C317">
        <v>0.87324599999999997</v>
      </c>
    </row>
    <row r="318" spans="1:3" x14ac:dyDescent="0.25">
      <c r="A318" s="1">
        <f>D$1+B318</f>
        <v>43856.6</v>
      </c>
      <c r="B318">
        <v>56.6</v>
      </c>
      <c r="C318">
        <v>0.88530699999999996</v>
      </c>
    </row>
    <row r="319" spans="1:3" x14ac:dyDescent="0.25">
      <c r="A319" s="1">
        <f>D$1+B319</f>
        <v>43856.7</v>
      </c>
      <c r="B319">
        <v>56.7</v>
      </c>
      <c r="C319">
        <v>0.89751599999999998</v>
      </c>
    </row>
    <row r="320" spans="1:3" x14ac:dyDescent="0.25">
      <c r="A320" s="1">
        <f>D$1+B320</f>
        <v>43856.800000000003</v>
      </c>
      <c r="B320">
        <v>56.8</v>
      </c>
      <c r="C320">
        <v>0.90987799999999996</v>
      </c>
    </row>
    <row r="321" spans="1:3" x14ac:dyDescent="0.25">
      <c r="A321" s="1">
        <f>D$1+B321</f>
        <v>43856.9</v>
      </c>
      <c r="B321">
        <v>56.9</v>
      </c>
      <c r="C321">
        <v>0.92239599999999999</v>
      </c>
    </row>
    <row r="322" spans="1:3" x14ac:dyDescent="0.25">
      <c r="A322" s="1">
        <f>D$1+B322</f>
        <v>43857</v>
      </c>
      <c r="B322">
        <v>57</v>
      </c>
      <c r="C322">
        <v>0.93507600000000002</v>
      </c>
    </row>
    <row r="323" spans="1:3" x14ac:dyDescent="0.25">
      <c r="A323" s="1">
        <f>D$1+B323</f>
        <v>43857.1</v>
      </c>
      <c r="B323">
        <v>57.1</v>
      </c>
      <c r="C323">
        <v>0.94792200000000004</v>
      </c>
    </row>
    <row r="324" spans="1:3" x14ac:dyDescent="0.25">
      <c r="A324" s="1">
        <f>D$1+B324</f>
        <v>43857.2</v>
      </c>
      <c r="B324">
        <v>57.2</v>
      </c>
      <c r="C324">
        <v>0.96094000000000002</v>
      </c>
    </row>
    <row r="325" spans="1:3" x14ac:dyDescent="0.25">
      <c r="A325" s="1">
        <f>D$1+B325</f>
        <v>43857.3</v>
      </c>
      <c r="B325">
        <v>57.3</v>
      </c>
      <c r="C325">
        <v>0.97413499999999997</v>
      </c>
    </row>
    <row r="326" spans="1:3" x14ac:dyDescent="0.25">
      <c r="A326" s="1">
        <f>D$1+B326</f>
        <v>43857.4</v>
      </c>
      <c r="B326">
        <v>57.4</v>
      </c>
      <c r="C326">
        <v>0.98751199999999995</v>
      </c>
    </row>
    <row r="327" spans="1:3" x14ac:dyDescent="0.25">
      <c r="A327" s="1">
        <f>D$1+B327</f>
        <v>43857.5</v>
      </c>
      <c r="B327">
        <v>57.5</v>
      </c>
      <c r="C327">
        <v>1.0010749999999999</v>
      </c>
    </row>
    <row r="328" spans="1:3" x14ac:dyDescent="0.25">
      <c r="A328" s="1">
        <f>D$1+B328</f>
        <v>43857.599999999999</v>
      </c>
      <c r="B328">
        <v>57.6</v>
      </c>
      <c r="C328">
        <v>1.014831</v>
      </c>
    </row>
    <row r="329" spans="1:3" x14ac:dyDescent="0.25">
      <c r="A329" s="1">
        <f>D$1+B329</f>
        <v>43857.7</v>
      </c>
      <c r="B329">
        <v>57.7</v>
      </c>
      <c r="C329">
        <v>1.0287850000000001</v>
      </c>
    </row>
    <row r="330" spans="1:3" x14ac:dyDescent="0.25">
      <c r="A330" s="1">
        <f>D$1+B330</f>
        <v>43857.8</v>
      </c>
      <c r="B330">
        <v>57.8</v>
      </c>
      <c r="C330">
        <v>1.0429409999999999</v>
      </c>
    </row>
    <row r="331" spans="1:3" x14ac:dyDescent="0.25">
      <c r="A331" s="1">
        <f>D$1+B331</f>
        <v>43857.9</v>
      </c>
      <c r="B331">
        <v>57.9</v>
      </c>
      <c r="C331">
        <v>1.0573060000000001</v>
      </c>
    </row>
    <row r="332" spans="1:3" x14ac:dyDescent="0.25">
      <c r="A332" s="1">
        <f>D$1+B332</f>
        <v>43858</v>
      </c>
      <c r="B332">
        <v>58</v>
      </c>
      <c r="C332">
        <v>1.071885</v>
      </c>
    </row>
    <row r="333" spans="1:3" x14ac:dyDescent="0.25">
      <c r="A333" s="1">
        <f>D$1+B333</f>
        <v>43858.1</v>
      </c>
      <c r="B333">
        <v>58.1</v>
      </c>
      <c r="C333">
        <v>1.086684</v>
      </c>
    </row>
    <row r="334" spans="1:3" x14ac:dyDescent="0.25">
      <c r="A334" s="1">
        <f>D$1+B334</f>
        <v>43858.2</v>
      </c>
      <c r="B334">
        <v>58.2</v>
      </c>
      <c r="C334">
        <v>1.101707</v>
      </c>
    </row>
    <row r="335" spans="1:3" x14ac:dyDescent="0.25">
      <c r="A335" s="1">
        <f>D$1+B335</f>
        <v>43858.3</v>
      </c>
      <c r="B335">
        <v>58.3</v>
      </c>
      <c r="C335">
        <v>1.11696</v>
      </c>
    </row>
    <row r="336" spans="1:3" x14ac:dyDescent="0.25">
      <c r="A336" s="1">
        <f>D$1+B336</f>
        <v>43858.400000000001</v>
      </c>
      <c r="B336">
        <v>58.4</v>
      </c>
      <c r="C336">
        <v>1.1324479999999999</v>
      </c>
    </row>
    <row r="337" spans="1:3" x14ac:dyDescent="0.25">
      <c r="A337" s="1">
        <f>D$1+B337</f>
        <v>43858.5</v>
      </c>
      <c r="B337">
        <v>58.5</v>
      </c>
      <c r="C337">
        <v>1.148177</v>
      </c>
    </row>
    <row r="338" spans="1:3" x14ac:dyDescent="0.25">
      <c r="A338" s="1">
        <f>D$1+B338</f>
        <v>43858.6</v>
      </c>
      <c r="B338">
        <v>58.6</v>
      </c>
      <c r="C338">
        <v>1.1641509999999999</v>
      </c>
    </row>
    <row r="339" spans="1:3" x14ac:dyDescent="0.25">
      <c r="A339" s="1">
        <f>D$1+B339</f>
        <v>43858.7</v>
      </c>
      <c r="B339">
        <v>58.7</v>
      </c>
      <c r="C339">
        <v>1.180374</v>
      </c>
    </row>
    <row r="340" spans="1:3" x14ac:dyDescent="0.25">
      <c r="A340" s="1">
        <f>D$1+B340</f>
        <v>43858.8</v>
      </c>
      <c r="B340">
        <v>58.8</v>
      </c>
      <c r="C340">
        <v>1.1968529999999999</v>
      </c>
    </row>
    <row r="341" spans="1:3" x14ac:dyDescent="0.25">
      <c r="A341" s="1">
        <f>D$1+B341</f>
        <v>43858.9</v>
      </c>
      <c r="B341">
        <v>58.9</v>
      </c>
      <c r="C341">
        <v>1.2135910000000001</v>
      </c>
    </row>
    <row r="342" spans="1:3" x14ac:dyDescent="0.25">
      <c r="A342" s="1">
        <f>D$1+B342</f>
        <v>43859</v>
      </c>
      <c r="B342">
        <v>59</v>
      </c>
      <c r="C342">
        <v>1.230593</v>
      </c>
    </row>
    <row r="343" spans="1:3" x14ac:dyDescent="0.25">
      <c r="A343" s="1">
        <f>D$1+B343</f>
        <v>43859.1</v>
      </c>
      <c r="B343">
        <v>59.1</v>
      </c>
      <c r="C343">
        <v>1.2478629999999999</v>
      </c>
    </row>
    <row r="344" spans="1:3" x14ac:dyDescent="0.25">
      <c r="A344" s="1">
        <f>D$1+B344</f>
        <v>43859.199999999997</v>
      </c>
      <c r="B344">
        <v>59.2</v>
      </c>
      <c r="C344">
        <v>1.2654049999999999</v>
      </c>
    </row>
    <row r="345" spans="1:3" x14ac:dyDescent="0.25">
      <c r="A345" s="1">
        <f>D$1+B345</f>
        <v>43859.3</v>
      </c>
      <c r="B345">
        <v>59.3</v>
      </c>
      <c r="C345">
        <v>1.2832239999999999</v>
      </c>
    </row>
    <row r="346" spans="1:3" x14ac:dyDescent="0.25">
      <c r="A346" s="1">
        <f>D$1+B346</f>
        <v>43859.4</v>
      </c>
      <c r="B346">
        <v>59.4</v>
      </c>
      <c r="C346">
        <v>1.301323</v>
      </c>
    </row>
    <row r="347" spans="1:3" x14ac:dyDescent="0.25">
      <c r="A347" s="1">
        <f>D$1+B347</f>
        <v>43859.5</v>
      </c>
      <c r="B347">
        <v>59.5</v>
      </c>
      <c r="C347">
        <v>1.319707</v>
      </c>
    </row>
    <row r="348" spans="1:3" x14ac:dyDescent="0.25">
      <c r="A348" s="1">
        <f>D$1+B348</f>
        <v>43859.6</v>
      </c>
      <c r="B348">
        <v>59.6</v>
      </c>
      <c r="C348">
        <v>1.338379</v>
      </c>
    </row>
    <row r="349" spans="1:3" x14ac:dyDescent="0.25">
      <c r="A349" s="1">
        <f>D$1+B349</f>
        <v>43859.7</v>
      </c>
      <c r="B349">
        <v>59.7</v>
      </c>
      <c r="C349">
        <v>1.357343</v>
      </c>
    </row>
    <row r="350" spans="1:3" x14ac:dyDescent="0.25">
      <c r="A350" s="1">
        <f>D$1+B350</f>
        <v>43859.8</v>
      </c>
      <c r="B350">
        <v>59.8</v>
      </c>
      <c r="C350">
        <v>1.376601</v>
      </c>
    </row>
    <row r="351" spans="1:3" x14ac:dyDescent="0.25">
      <c r="A351" s="1">
        <f>D$1+B351</f>
        <v>43859.9</v>
      </c>
      <c r="B351">
        <v>59.9</v>
      </c>
      <c r="C351">
        <v>1.396158</v>
      </c>
    </row>
    <row r="352" spans="1:3" x14ac:dyDescent="0.25">
      <c r="A352" s="1">
        <f>D$1+B352</f>
        <v>43860</v>
      </c>
      <c r="B352">
        <v>60</v>
      </c>
      <c r="C352">
        <v>1.416015</v>
      </c>
    </row>
    <row r="353" spans="1:3" x14ac:dyDescent="0.25">
      <c r="A353" s="1">
        <f>D$1+B353</f>
        <v>43860.1</v>
      </c>
      <c r="B353">
        <v>60.1</v>
      </c>
      <c r="C353">
        <v>1.436177</v>
      </c>
    </row>
    <row r="354" spans="1:3" x14ac:dyDescent="0.25">
      <c r="A354" s="1">
        <f>D$1+B354</f>
        <v>43860.2</v>
      </c>
      <c r="B354">
        <v>60.2</v>
      </c>
      <c r="C354">
        <v>1.4566460000000001</v>
      </c>
    </row>
    <row r="355" spans="1:3" x14ac:dyDescent="0.25">
      <c r="A355" s="1">
        <f>D$1+B355</f>
        <v>43860.3</v>
      </c>
      <c r="B355">
        <v>60.3</v>
      </c>
      <c r="C355">
        <v>1.477425</v>
      </c>
    </row>
    <row r="356" spans="1:3" x14ac:dyDescent="0.25">
      <c r="A356" s="1">
        <f>D$1+B356</f>
        <v>43860.4</v>
      </c>
      <c r="B356">
        <v>60.4</v>
      </c>
      <c r="C356">
        <v>1.4985170000000001</v>
      </c>
    </row>
    <row r="357" spans="1:3" x14ac:dyDescent="0.25">
      <c r="A357" s="1">
        <f>D$1+B357</f>
        <v>43860.5</v>
      </c>
      <c r="B357">
        <v>60.5</v>
      </c>
      <c r="C357">
        <v>1.5199229999999999</v>
      </c>
    </row>
    <row r="358" spans="1:3" x14ac:dyDescent="0.25">
      <c r="A358" s="1">
        <f>D$1+B358</f>
        <v>43860.6</v>
      </c>
      <c r="B358">
        <v>60.6</v>
      </c>
      <c r="C358">
        <v>1.5416460000000001</v>
      </c>
    </row>
    <row r="359" spans="1:3" x14ac:dyDescent="0.25">
      <c r="A359" s="1">
        <f>D$1+B359</f>
        <v>43860.7</v>
      </c>
      <c r="B359">
        <v>60.7</v>
      </c>
      <c r="C359">
        <v>1.56369</v>
      </c>
    </row>
    <row r="360" spans="1:3" x14ac:dyDescent="0.25">
      <c r="A360" s="1">
        <f>D$1+B360</f>
        <v>43860.800000000003</v>
      </c>
      <c r="B360">
        <v>60.8</v>
      </c>
      <c r="C360">
        <v>1.5860570000000001</v>
      </c>
    </row>
    <row r="361" spans="1:3" x14ac:dyDescent="0.25">
      <c r="A361" s="1">
        <f>D$1+B361</f>
        <v>43860.9</v>
      </c>
      <c r="B361">
        <v>60.9</v>
      </c>
      <c r="C361">
        <v>1.6087480000000001</v>
      </c>
    </row>
    <row r="362" spans="1:3" x14ac:dyDescent="0.25">
      <c r="A362" s="1">
        <f>D$1+B362</f>
        <v>43861</v>
      </c>
      <c r="B362">
        <v>61</v>
      </c>
      <c r="C362">
        <v>1.631767</v>
      </c>
    </row>
    <row r="363" spans="1:3" x14ac:dyDescent="0.25">
      <c r="A363" s="1">
        <f>D$1+B363</f>
        <v>43861.1</v>
      </c>
      <c r="B363">
        <v>61.1</v>
      </c>
      <c r="C363">
        <v>1.655116</v>
      </c>
    </row>
    <row r="364" spans="1:3" x14ac:dyDescent="0.25">
      <c r="A364" s="1">
        <f>D$1+B364</f>
        <v>43861.2</v>
      </c>
      <c r="B364">
        <v>61.2</v>
      </c>
      <c r="C364">
        <v>1.678798</v>
      </c>
    </row>
    <row r="365" spans="1:3" x14ac:dyDescent="0.25">
      <c r="A365" s="1">
        <f>D$1+B365</f>
        <v>43861.3</v>
      </c>
      <c r="B365">
        <v>61.3</v>
      </c>
      <c r="C365">
        <v>1.702814</v>
      </c>
    </row>
    <row r="366" spans="1:3" x14ac:dyDescent="0.25">
      <c r="A366" s="1">
        <f>D$1+B366</f>
        <v>43861.4</v>
      </c>
      <c r="B366">
        <v>61.4</v>
      </c>
      <c r="C366">
        <v>1.7271669999999999</v>
      </c>
    </row>
    <row r="367" spans="1:3" x14ac:dyDescent="0.25">
      <c r="A367" s="1">
        <f>D$1+B367</f>
        <v>43861.5</v>
      </c>
      <c r="B367">
        <v>61.5</v>
      </c>
      <c r="C367">
        <v>1.7518609999999999</v>
      </c>
    </row>
    <row r="368" spans="1:3" x14ac:dyDescent="0.25">
      <c r="A368" s="1">
        <f>D$1+B368</f>
        <v>43861.599999999999</v>
      </c>
      <c r="B368">
        <v>61.6</v>
      </c>
      <c r="C368">
        <v>1.7768980000000001</v>
      </c>
    </row>
    <row r="369" spans="1:3" x14ac:dyDescent="0.25">
      <c r="A369" s="1">
        <f>D$1+B369</f>
        <v>43861.7</v>
      </c>
      <c r="B369">
        <v>61.7</v>
      </c>
      <c r="C369">
        <v>1.802281</v>
      </c>
    </row>
    <row r="370" spans="1:3" x14ac:dyDescent="0.25">
      <c r="A370" s="1">
        <f>D$1+B370</f>
        <v>43861.8</v>
      </c>
      <c r="B370">
        <v>61.8</v>
      </c>
      <c r="C370">
        <v>1.828012</v>
      </c>
    </row>
    <row r="371" spans="1:3" x14ac:dyDescent="0.25">
      <c r="A371" s="1">
        <f>D$1+B371</f>
        <v>43861.9</v>
      </c>
      <c r="B371">
        <v>61.9</v>
      </c>
      <c r="C371">
        <v>1.854095</v>
      </c>
    </row>
    <row r="372" spans="1:3" x14ac:dyDescent="0.25">
      <c r="A372" s="1">
        <f>D$1+B372</f>
        <v>43862</v>
      </c>
      <c r="B372">
        <v>62</v>
      </c>
      <c r="C372">
        <v>1.8805339999999999</v>
      </c>
    </row>
    <row r="373" spans="1:3" x14ac:dyDescent="0.25">
      <c r="A373" s="1">
        <f>D$1+B373</f>
        <v>43862.1</v>
      </c>
      <c r="B373">
        <v>62.1</v>
      </c>
      <c r="C373">
        <v>1.90733</v>
      </c>
    </row>
    <row r="374" spans="1:3" x14ac:dyDescent="0.25">
      <c r="A374" s="1">
        <f>D$1+B374</f>
        <v>43862.2</v>
      </c>
      <c r="B374">
        <v>62.2</v>
      </c>
      <c r="C374">
        <v>1.934488</v>
      </c>
    </row>
    <row r="375" spans="1:3" x14ac:dyDescent="0.25">
      <c r="A375" s="1">
        <f>D$1+B375</f>
        <v>43862.3</v>
      </c>
      <c r="B375">
        <v>62.3</v>
      </c>
      <c r="C375">
        <v>1.9620120000000001</v>
      </c>
    </row>
    <row r="376" spans="1:3" x14ac:dyDescent="0.25">
      <c r="A376" s="1">
        <f>D$1+B376</f>
        <v>43862.400000000001</v>
      </c>
      <c r="B376">
        <v>62.4</v>
      </c>
      <c r="C376">
        <v>1.989906</v>
      </c>
    </row>
    <row r="377" spans="1:3" x14ac:dyDescent="0.25">
      <c r="A377" s="1">
        <f>D$1+B377</f>
        <v>43862.5</v>
      </c>
      <c r="B377">
        <v>62.5</v>
      </c>
      <c r="C377">
        <v>2.0181740000000001</v>
      </c>
    </row>
    <row r="378" spans="1:3" x14ac:dyDescent="0.25">
      <c r="A378" s="1">
        <f>D$1+B378</f>
        <v>43862.6</v>
      </c>
      <c r="B378">
        <v>62.6</v>
      </c>
      <c r="C378">
        <v>2.0468199999999999</v>
      </c>
    </row>
    <row r="379" spans="1:3" x14ac:dyDescent="0.25">
      <c r="A379" s="1">
        <f>D$1+B379</f>
        <v>43862.7</v>
      </c>
      <c r="B379">
        <v>62.7</v>
      </c>
      <c r="C379">
        <v>2.0758480000000001</v>
      </c>
    </row>
    <row r="380" spans="1:3" x14ac:dyDescent="0.25">
      <c r="A380" s="1">
        <f>D$1+B380</f>
        <v>43862.8</v>
      </c>
      <c r="B380">
        <v>62.8</v>
      </c>
      <c r="C380">
        <v>2.105264</v>
      </c>
    </row>
    <row r="381" spans="1:3" x14ac:dyDescent="0.25">
      <c r="A381" s="1">
        <f>D$1+B381</f>
        <v>43862.9</v>
      </c>
      <c r="B381">
        <v>62.9</v>
      </c>
      <c r="C381">
        <v>2.1350730000000002</v>
      </c>
    </row>
    <row r="382" spans="1:3" x14ac:dyDescent="0.25">
      <c r="A382" s="1">
        <f>D$1+B382</f>
        <v>43863</v>
      </c>
      <c r="B382">
        <v>63</v>
      </c>
      <c r="C382">
        <v>2.165279</v>
      </c>
    </row>
    <row r="383" spans="1:3" x14ac:dyDescent="0.25">
      <c r="A383" s="1">
        <f>D$1+B383</f>
        <v>43863.1</v>
      </c>
      <c r="B383">
        <v>63.1</v>
      </c>
      <c r="C383">
        <v>2.1958890000000002</v>
      </c>
    </row>
    <row r="384" spans="1:3" x14ac:dyDescent="0.25">
      <c r="A384" s="1">
        <f>D$1+B384</f>
        <v>43863.199999999997</v>
      </c>
      <c r="B384">
        <v>63.2</v>
      </c>
      <c r="C384">
        <v>2.2269079999999999</v>
      </c>
    </row>
    <row r="385" spans="1:3" x14ac:dyDescent="0.25">
      <c r="A385" s="1">
        <f>D$1+B385</f>
        <v>43863.3</v>
      </c>
      <c r="B385">
        <v>63.3</v>
      </c>
      <c r="C385">
        <v>2.2583419999999998</v>
      </c>
    </row>
    <row r="386" spans="1:3" x14ac:dyDescent="0.25">
      <c r="A386" s="1">
        <f>D$1+B386</f>
        <v>43863.4</v>
      </c>
      <c r="B386">
        <v>63.4</v>
      </c>
      <c r="C386">
        <v>2.2901980000000002</v>
      </c>
    </row>
    <row r="387" spans="1:3" x14ac:dyDescent="0.25">
      <c r="A387" s="1">
        <f>D$1+B387</f>
        <v>43863.5</v>
      </c>
      <c r="B387">
        <v>63.5</v>
      </c>
      <c r="C387">
        <v>2.3224809999999998</v>
      </c>
    </row>
    <row r="388" spans="1:3" x14ac:dyDescent="0.25">
      <c r="A388" s="1">
        <f>D$1+B388</f>
        <v>43863.6</v>
      </c>
      <c r="B388">
        <v>63.6</v>
      </c>
      <c r="C388">
        <v>2.3551989999999998</v>
      </c>
    </row>
    <row r="389" spans="1:3" x14ac:dyDescent="0.25">
      <c r="A389" s="1">
        <f>D$1+B389</f>
        <v>43863.7</v>
      </c>
      <c r="B389">
        <v>63.7</v>
      </c>
      <c r="C389">
        <v>2.3883589999999999</v>
      </c>
    </row>
    <row r="390" spans="1:3" x14ac:dyDescent="0.25">
      <c r="A390" s="1">
        <f>D$1+B390</f>
        <v>43863.8</v>
      </c>
      <c r="B390">
        <v>63.8</v>
      </c>
      <c r="C390">
        <v>2.421967</v>
      </c>
    </row>
    <row r="391" spans="1:3" x14ac:dyDescent="0.25">
      <c r="A391" s="1">
        <f>D$1+B391</f>
        <v>43863.9</v>
      </c>
      <c r="B391">
        <v>63.9</v>
      </c>
      <c r="C391">
        <v>2.4560309999999999</v>
      </c>
    </row>
    <row r="392" spans="1:3" x14ac:dyDescent="0.25">
      <c r="A392" s="1">
        <f>D$1+B392</f>
        <v>43864</v>
      </c>
      <c r="B392">
        <v>64</v>
      </c>
      <c r="C392">
        <v>2.4905590000000002</v>
      </c>
    </row>
    <row r="393" spans="1:3" x14ac:dyDescent="0.25">
      <c r="A393" s="1">
        <f>D$1+B393</f>
        <v>43864.1</v>
      </c>
      <c r="B393">
        <v>64.099999999999994</v>
      </c>
      <c r="C393">
        <v>2.5255589999999999</v>
      </c>
    </row>
    <row r="394" spans="1:3" x14ac:dyDescent="0.25">
      <c r="A394" s="1">
        <f>D$1+B394</f>
        <v>43864.2</v>
      </c>
      <c r="B394">
        <v>64.2</v>
      </c>
      <c r="C394">
        <v>2.5610379999999999</v>
      </c>
    </row>
    <row r="395" spans="1:3" x14ac:dyDescent="0.25">
      <c r="A395" s="1">
        <f>D$1+B395</f>
        <v>43864.3</v>
      </c>
      <c r="B395">
        <v>64.3</v>
      </c>
      <c r="C395">
        <v>2.5970049999999998</v>
      </c>
    </row>
    <row r="396" spans="1:3" x14ac:dyDescent="0.25">
      <c r="A396" s="1">
        <f>D$1+B396</f>
        <v>43864.4</v>
      </c>
      <c r="B396">
        <v>64.400000000000006</v>
      </c>
      <c r="C396">
        <v>2.6334680000000001</v>
      </c>
    </row>
    <row r="397" spans="1:3" x14ac:dyDescent="0.25">
      <c r="A397" s="1">
        <f>D$1+B397</f>
        <v>43864.5</v>
      </c>
      <c r="B397">
        <v>64.5</v>
      </c>
      <c r="C397">
        <v>2.670436</v>
      </c>
    </row>
    <row r="398" spans="1:3" x14ac:dyDescent="0.25">
      <c r="A398" s="1">
        <f>D$1+B398</f>
        <v>43864.6</v>
      </c>
      <c r="B398">
        <v>64.599999999999994</v>
      </c>
      <c r="C398">
        <v>2.7079179999999998</v>
      </c>
    </row>
    <row r="399" spans="1:3" x14ac:dyDescent="0.25">
      <c r="A399" s="1">
        <f>D$1+B399</f>
        <v>43864.7</v>
      </c>
      <c r="B399">
        <v>64.7</v>
      </c>
      <c r="C399">
        <v>2.7459220000000002</v>
      </c>
    </row>
    <row r="400" spans="1:3" x14ac:dyDescent="0.25">
      <c r="A400" s="1">
        <f>D$1+B400</f>
        <v>43864.800000000003</v>
      </c>
      <c r="B400">
        <v>64.8</v>
      </c>
      <c r="C400">
        <v>2.7844579999999999</v>
      </c>
    </row>
    <row r="401" spans="1:3" x14ac:dyDescent="0.25">
      <c r="A401" s="1">
        <f>D$1+B401</f>
        <v>43864.9</v>
      </c>
      <c r="B401">
        <v>64.900000000000006</v>
      </c>
      <c r="C401">
        <v>2.8235350000000001</v>
      </c>
    </row>
    <row r="402" spans="1:3" x14ac:dyDescent="0.25">
      <c r="A402" s="1">
        <f>D$1+B402</f>
        <v>43865</v>
      </c>
      <c r="B402">
        <v>65</v>
      </c>
      <c r="C402">
        <v>2.8631630000000001</v>
      </c>
    </row>
    <row r="403" spans="1:3" x14ac:dyDescent="0.25">
      <c r="A403" s="1">
        <f>D$1+B403</f>
        <v>43865.1</v>
      </c>
      <c r="B403">
        <v>65.099999999999994</v>
      </c>
      <c r="C403">
        <v>2.9033500000000001</v>
      </c>
    </row>
    <row r="404" spans="1:3" x14ac:dyDescent="0.25">
      <c r="A404" s="1">
        <f>D$1+B404</f>
        <v>43865.2</v>
      </c>
      <c r="B404">
        <v>65.2</v>
      </c>
      <c r="C404">
        <v>2.9441069999999998</v>
      </c>
    </row>
    <row r="405" spans="1:3" x14ac:dyDescent="0.25">
      <c r="A405" s="1">
        <f>D$1+B405</f>
        <v>43865.3</v>
      </c>
      <c r="B405">
        <v>65.3</v>
      </c>
      <c r="C405">
        <v>2.9854440000000002</v>
      </c>
    </row>
    <row r="406" spans="1:3" x14ac:dyDescent="0.25">
      <c r="A406" s="1">
        <f>D$1+B406</f>
        <v>43865.4</v>
      </c>
      <c r="B406">
        <v>65.400000000000006</v>
      </c>
      <c r="C406">
        <v>3.0273699999999999</v>
      </c>
    </row>
    <row r="407" spans="1:3" x14ac:dyDescent="0.25">
      <c r="A407" s="1">
        <f>D$1+B407</f>
        <v>43865.5</v>
      </c>
      <c r="B407">
        <v>65.5</v>
      </c>
      <c r="C407">
        <v>3.0698949999999998</v>
      </c>
    </row>
    <row r="408" spans="1:3" x14ac:dyDescent="0.25">
      <c r="A408" s="1">
        <f>D$1+B408</f>
        <v>43865.599999999999</v>
      </c>
      <c r="B408">
        <v>65.599999999999994</v>
      </c>
      <c r="C408">
        <v>3.113029</v>
      </c>
    </row>
    <row r="409" spans="1:3" x14ac:dyDescent="0.25">
      <c r="A409" s="1">
        <f>D$1+B409</f>
        <v>43865.7</v>
      </c>
      <c r="B409">
        <v>65.7</v>
      </c>
      <c r="C409">
        <v>3.1567820000000002</v>
      </c>
    </row>
    <row r="410" spans="1:3" x14ac:dyDescent="0.25">
      <c r="A410" s="1">
        <f>D$1+B410</f>
        <v>43865.8</v>
      </c>
      <c r="B410">
        <v>65.8</v>
      </c>
      <c r="C410">
        <v>3.201165</v>
      </c>
    </row>
    <row r="411" spans="1:3" x14ac:dyDescent="0.25">
      <c r="A411" s="1">
        <f>D$1+B411</f>
        <v>43865.9</v>
      </c>
      <c r="B411">
        <v>65.900000000000006</v>
      </c>
      <c r="C411">
        <v>3.2461869999999999</v>
      </c>
    </row>
    <row r="412" spans="1:3" x14ac:dyDescent="0.25">
      <c r="A412" s="1">
        <f>D$1+B412</f>
        <v>43866</v>
      </c>
      <c r="B412">
        <v>66</v>
      </c>
      <c r="C412">
        <v>3.291858</v>
      </c>
    </row>
    <row r="413" spans="1:3" x14ac:dyDescent="0.25">
      <c r="A413" s="1">
        <f>D$1+B413</f>
        <v>43866.1</v>
      </c>
      <c r="B413">
        <v>66.099999999999994</v>
      </c>
      <c r="C413">
        <v>3.3381889999999999</v>
      </c>
    </row>
    <row r="414" spans="1:3" x14ac:dyDescent="0.25">
      <c r="A414" s="1">
        <f>D$1+B414</f>
        <v>43866.2</v>
      </c>
      <c r="B414">
        <v>66.2</v>
      </c>
      <c r="C414">
        <v>3.3851900000000001</v>
      </c>
    </row>
    <row r="415" spans="1:3" x14ac:dyDescent="0.25">
      <c r="A415" s="1">
        <f>D$1+B415</f>
        <v>43866.3</v>
      </c>
      <c r="B415">
        <v>66.3</v>
      </c>
      <c r="C415">
        <v>3.432871</v>
      </c>
    </row>
    <row r="416" spans="1:3" x14ac:dyDescent="0.25">
      <c r="A416" s="1">
        <f>D$1+B416</f>
        <v>43866.400000000001</v>
      </c>
      <c r="B416">
        <v>66.400000000000006</v>
      </c>
      <c r="C416">
        <v>3.4812419999999999</v>
      </c>
    </row>
    <row r="417" spans="1:3" x14ac:dyDescent="0.25">
      <c r="A417" s="1">
        <f>D$1+B417</f>
        <v>43866.5</v>
      </c>
      <c r="B417">
        <v>66.5</v>
      </c>
      <c r="C417">
        <v>3.5303140000000002</v>
      </c>
    </row>
    <row r="418" spans="1:3" x14ac:dyDescent="0.25">
      <c r="A418" s="1">
        <f>D$1+B418</f>
        <v>43866.6</v>
      </c>
      <c r="B418">
        <v>66.599999999999994</v>
      </c>
      <c r="C418">
        <v>3.5800969999999999</v>
      </c>
    </row>
    <row r="419" spans="1:3" x14ac:dyDescent="0.25">
      <c r="A419" s="1">
        <f>D$1+B419</f>
        <v>43866.7</v>
      </c>
      <c r="B419">
        <v>66.7</v>
      </c>
      <c r="C419">
        <v>3.6306020000000001</v>
      </c>
    </row>
    <row r="420" spans="1:3" x14ac:dyDescent="0.25">
      <c r="A420" s="1">
        <f>D$1+B420</f>
        <v>43866.8</v>
      </c>
      <c r="B420">
        <v>66.8</v>
      </c>
      <c r="C420">
        <v>3.6818379999999999</v>
      </c>
    </row>
    <row r="421" spans="1:3" x14ac:dyDescent="0.25">
      <c r="A421" s="1">
        <f>D$1+B421</f>
        <v>43866.9</v>
      </c>
      <c r="B421">
        <v>66.900000000000006</v>
      </c>
      <c r="C421">
        <v>3.7338170000000002</v>
      </c>
    </row>
    <row r="422" spans="1:3" x14ac:dyDescent="0.25">
      <c r="A422" s="1">
        <f>D$1+B422</f>
        <v>43867</v>
      </c>
      <c r="B422">
        <v>67</v>
      </c>
      <c r="C422">
        <v>3.7865479999999998</v>
      </c>
    </row>
    <row r="423" spans="1:3" x14ac:dyDescent="0.25">
      <c r="A423" s="1">
        <f>D$1+B423</f>
        <v>43867.1</v>
      </c>
      <c r="B423">
        <v>67.099999999999994</v>
      </c>
      <c r="C423">
        <v>3.840042</v>
      </c>
    </row>
    <row r="424" spans="1:3" x14ac:dyDescent="0.25">
      <c r="A424" s="1">
        <f>D$1+B424</f>
        <v>43867.199999999997</v>
      </c>
      <c r="B424">
        <v>67.2</v>
      </c>
      <c r="C424">
        <v>3.8943099999999999</v>
      </c>
    </row>
    <row r="425" spans="1:3" x14ac:dyDescent="0.25">
      <c r="A425" s="1">
        <f>D$1+B425</f>
        <v>43867.3</v>
      </c>
      <c r="B425">
        <v>67.3</v>
      </c>
      <c r="C425">
        <v>3.9493610000000001</v>
      </c>
    </row>
    <row r="426" spans="1:3" x14ac:dyDescent="0.25">
      <c r="A426" s="1">
        <f>D$1+B426</f>
        <v>43867.4</v>
      </c>
      <c r="B426">
        <v>67.400000000000006</v>
      </c>
      <c r="C426">
        <v>4.0052070000000004</v>
      </c>
    </row>
    <row r="427" spans="1:3" x14ac:dyDescent="0.25">
      <c r="A427" s="1">
        <f>D$1+B427</f>
        <v>43867.5</v>
      </c>
      <c r="B427">
        <v>67.5</v>
      </c>
      <c r="C427">
        <v>4.061858</v>
      </c>
    </row>
    <row r="428" spans="1:3" x14ac:dyDescent="0.25">
      <c r="A428" s="1">
        <f>D$1+B428</f>
        <v>43867.6</v>
      </c>
      <c r="B428">
        <v>67.599999999999994</v>
      </c>
      <c r="C428">
        <v>4.1193239999999998</v>
      </c>
    </row>
    <row r="429" spans="1:3" x14ac:dyDescent="0.25">
      <c r="A429" s="1">
        <f>D$1+B429</f>
        <v>43867.7</v>
      </c>
      <c r="B429">
        <v>67.7</v>
      </c>
      <c r="C429">
        <v>4.1776160000000004</v>
      </c>
    </row>
    <row r="430" spans="1:3" x14ac:dyDescent="0.25">
      <c r="A430" s="1">
        <f>D$1+B430</f>
        <v>43867.8</v>
      </c>
      <c r="B430">
        <v>67.8</v>
      </c>
      <c r="C430">
        <v>4.236745</v>
      </c>
    </row>
    <row r="431" spans="1:3" x14ac:dyDescent="0.25">
      <c r="A431" s="1">
        <f>D$1+B431</f>
        <v>43867.9</v>
      </c>
      <c r="B431">
        <v>67.900000000000006</v>
      </c>
      <c r="C431">
        <v>4.2967209999999998</v>
      </c>
    </row>
    <row r="432" spans="1:3" x14ac:dyDescent="0.25">
      <c r="A432" s="1">
        <f>D$1+B432</f>
        <v>43868</v>
      </c>
      <c r="B432">
        <v>68</v>
      </c>
      <c r="C432">
        <v>4.3575549999999996</v>
      </c>
    </row>
    <row r="433" spans="1:3" x14ac:dyDescent="0.25">
      <c r="A433" s="1">
        <f>D$1+B433</f>
        <v>43868.1</v>
      </c>
      <c r="B433">
        <v>68.099999999999994</v>
      </c>
      <c r="C433">
        <v>4.4192590000000003</v>
      </c>
    </row>
    <row r="434" spans="1:3" x14ac:dyDescent="0.25">
      <c r="A434" s="1">
        <f>D$1+B434</f>
        <v>43868.2</v>
      </c>
      <c r="B434">
        <v>68.2</v>
      </c>
      <c r="C434">
        <v>4.4818420000000003</v>
      </c>
    </row>
    <row r="435" spans="1:3" x14ac:dyDescent="0.25">
      <c r="A435" s="1">
        <f>D$1+B435</f>
        <v>43868.3</v>
      </c>
      <c r="B435">
        <v>68.3</v>
      </c>
      <c r="C435">
        <v>4.5453169999999998</v>
      </c>
    </row>
    <row r="436" spans="1:3" x14ac:dyDescent="0.25">
      <c r="A436" s="1">
        <f>D$1+B436</f>
        <v>43868.4</v>
      </c>
      <c r="B436">
        <v>68.400000000000006</v>
      </c>
      <c r="C436">
        <v>4.6096940000000002</v>
      </c>
    </row>
    <row r="437" spans="1:3" x14ac:dyDescent="0.25">
      <c r="A437" s="1">
        <f>D$1+B437</f>
        <v>43868.5</v>
      </c>
      <c r="B437">
        <v>68.5</v>
      </c>
      <c r="C437">
        <v>4.6749850000000004</v>
      </c>
    </row>
    <row r="438" spans="1:3" x14ac:dyDescent="0.25">
      <c r="A438" s="1">
        <f>D$1+B438</f>
        <v>43868.6</v>
      </c>
      <c r="B438">
        <v>68.599999999999994</v>
      </c>
      <c r="C438">
        <v>4.7412010000000002</v>
      </c>
    </row>
    <row r="439" spans="1:3" x14ac:dyDescent="0.25">
      <c r="A439" s="1">
        <f>D$1+B439</f>
        <v>43868.7</v>
      </c>
      <c r="B439">
        <v>68.7</v>
      </c>
      <c r="C439">
        <v>4.8083539999999996</v>
      </c>
    </row>
    <row r="440" spans="1:3" x14ac:dyDescent="0.25">
      <c r="A440" s="1">
        <f>D$1+B440</f>
        <v>43868.800000000003</v>
      </c>
      <c r="B440">
        <v>68.8</v>
      </c>
      <c r="C440">
        <v>4.8764560000000001</v>
      </c>
    </row>
    <row r="441" spans="1:3" x14ac:dyDescent="0.25">
      <c r="A441" s="1">
        <f>D$1+B441</f>
        <v>43868.9</v>
      </c>
      <c r="B441">
        <v>68.900000000000006</v>
      </c>
      <c r="C441">
        <v>4.9455179999999999</v>
      </c>
    </row>
    <row r="442" spans="1:3" x14ac:dyDescent="0.25">
      <c r="A442" s="1">
        <f>D$1+B442</f>
        <v>43869</v>
      </c>
      <c r="B442">
        <v>69</v>
      </c>
      <c r="C442">
        <v>5.0155539999999998</v>
      </c>
    </row>
    <row r="443" spans="1:3" x14ac:dyDescent="0.25">
      <c r="A443" s="1">
        <f>D$1+B443</f>
        <v>43869.1</v>
      </c>
      <c r="B443">
        <v>69.099999999999994</v>
      </c>
      <c r="C443">
        <v>5.0865739999999997</v>
      </c>
    </row>
    <row r="444" spans="1:3" x14ac:dyDescent="0.25">
      <c r="A444" s="1">
        <f>D$1+B444</f>
        <v>43869.2</v>
      </c>
      <c r="B444">
        <v>69.2</v>
      </c>
      <c r="C444">
        <v>5.1585929999999998</v>
      </c>
    </row>
    <row r="445" spans="1:3" x14ac:dyDescent="0.25">
      <c r="A445" s="1">
        <f>D$1+B445</f>
        <v>43869.3</v>
      </c>
      <c r="B445">
        <v>69.3</v>
      </c>
      <c r="C445">
        <v>5.2316219999999998</v>
      </c>
    </row>
    <row r="446" spans="1:3" x14ac:dyDescent="0.25">
      <c r="A446" s="1">
        <f>D$1+B446</f>
        <v>43869.4</v>
      </c>
      <c r="B446">
        <v>69.400000000000006</v>
      </c>
      <c r="C446">
        <v>5.3056749999999999</v>
      </c>
    </row>
    <row r="447" spans="1:3" x14ac:dyDescent="0.25">
      <c r="A447" s="1">
        <f>D$1+B447</f>
        <v>43869.5</v>
      </c>
      <c r="B447">
        <v>69.5</v>
      </c>
      <c r="C447">
        <v>5.3807650000000002</v>
      </c>
    </row>
    <row r="448" spans="1:3" x14ac:dyDescent="0.25">
      <c r="A448" s="1">
        <f>D$1+B448</f>
        <v>43869.599999999999</v>
      </c>
      <c r="B448">
        <v>69.599999999999994</v>
      </c>
      <c r="C448">
        <v>5.4569070000000002</v>
      </c>
    </row>
    <row r="449" spans="1:3" x14ac:dyDescent="0.25">
      <c r="A449" s="1">
        <f>D$1+B449</f>
        <v>43869.7</v>
      </c>
      <c r="B449">
        <v>69.7</v>
      </c>
      <c r="C449">
        <v>5.5341129999999996</v>
      </c>
    </row>
    <row r="450" spans="1:3" x14ac:dyDescent="0.25">
      <c r="A450" s="1">
        <f>D$1+B450</f>
        <v>43869.8</v>
      </c>
      <c r="B450">
        <v>69.8</v>
      </c>
      <c r="C450">
        <v>5.6123979999999998</v>
      </c>
    </row>
    <row r="451" spans="1:3" x14ac:dyDescent="0.25">
      <c r="A451" s="1">
        <f>D$1+B451</f>
        <v>43869.9</v>
      </c>
      <c r="B451">
        <v>69.900000000000006</v>
      </c>
      <c r="C451">
        <v>5.6917759999999999</v>
      </c>
    </row>
    <row r="452" spans="1:3" x14ac:dyDescent="0.25">
      <c r="A452" s="1">
        <f>D$1+B452</f>
        <v>43870</v>
      </c>
      <c r="B452">
        <v>70</v>
      </c>
      <c r="C452">
        <v>5.7722619999999996</v>
      </c>
    </row>
    <row r="453" spans="1:3" x14ac:dyDescent="0.25">
      <c r="A453" s="1">
        <f>D$1+B453</f>
        <v>43870.1</v>
      </c>
      <c r="B453">
        <v>70.099999999999994</v>
      </c>
      <c r="C453">
        <v>5.8515139999999999</v>
      </c>
    </row>
    <row r="454" spans="1:3" x14ac:dyDescent="0.25">
      <c r="A454" s="1">
        <f>D$1+B454</f>
        <v>43870.2</v>
      </c>
      <c r="B454">
        <v>70.2</v>
      </c>
      <c r="C454">
        <v>5.9297950000000004</v>
      </c>
    </row>
    <row r="455" spans="1:3" x14ac:dyDescent="0.25">
      <c r="A455" s="1">
        <f>D$1+B455</f>
        <v>43870.3</v>
      </c>
      <c r="B455">
        <v>70.3</v>
      </c>
      <c r="C455">
        <v>6.0073460000000001</v>
      </c>
    </row>
    <row r="456" spans="1:3" x14ac:dyDescent="0.25">
      <c r="A456" s="1">
        <f>D$1+B456</f>
        <v>43870.400000000001</v>
      </c>
      <c r="B456">
        <v>70.400000000000006</v>
      </c>
      <c r="C456">
        <v>6.084384</v>
      </c>
    </row>
    <row r="457" spans="1:3" x14ac:dyDescent="0.25">
      <c r="A457" s="1">
        <f>D$1+B457</f>
        <v>43870.5</v>
      </c>
      <c r="B457">
        <v>70.5</v>
      </c>
      <c r="C457">
        <v>6.1611050000000001</v>
      </c>
    </row>
    <row r="458" spans="1:3" x14ac:dyDescent="0.25">
      <c r="A458" s="1">
        <f>D$1+B458</f>
        <v>43870.6</v>
      </c>
      <c r="B458">
        <v>70.599999999999994</v>
      </c>
      <c r="C458">
        <v>6.2376870000000002</v>
      </c>
    </row>
    <row r="459" spans="1:3" x14ac:dyDescent="0.25">
      <c r="A459" s="1">
        <f>D$1+B459</f>
        <v>43870.7</v>
      </c>
      <c r="B459">
        <v>70.7</v>
      </c>
      <c r="C459">
        <v>6.314292</v>
      </c>
    </row>
    <row r="460" spans="1:3" x14ac:dyDescent="0.25">
      <c r="A460" s="1">
        <f>D$1+B460</f>
        <v>43870.8</v>
      </c>
      <c r="B460">
        <v>70.8</v>
      </c>
      <c r="C460">
        <v>6.3910660000000004</v>
      </c>
    </row>
    <row r="461" spans="1:3" x14ac:dyDescent="0.25">
      <c r="A461" s="1">
        <f>D$1+B461</f>
        <v>43870.9</v>
      </c>
      <c r="B461">
        <v>70.900000000000006</v>
      </c>
      <c r="C461">
        <v>6.4681439999999997</v>
      </c>
    </row>
    <row r="462" spans="1:3" x14ac:dyDescent="0.25">
      <c r="A462" s="1">
        <f>D$1+B462</f>
        <v>43871</v>
      </c>
      <c r="B462">
        <v>71</v>
      </c>
      <c r="C462">
        <v>6.5456459999999996</v>
      </c>
    </row>
    <row r="463" spans="1:3" x14ac:dyDescent="0.25">
      <c r="A463" s="1">
        <f>D$1+B463</f>
        <v>43871.1</v>
      </c>
      <c r="B463">
        <v>71.099999999999994</v>
      </c>
      <c r="C463">
        <v>6.6260409999999998</v>
      </c>
    </row>
    <row r="464" spans="1:3" x14ac:dyDescent="0.25">
      <c r="A464" s="1">
        <f>D$1+B464</f>
        <v>43871.199999999997</v>
      </c>
      <c r="B464">
        <v>71.2</v>
      </c>
      <c r="C464">
        <v>6.7091810000000001</v>
      </c>
    </row>
    <row r="465" spans="1:3" x14ac:dyDescent="0.25">
      <c r="A465" s="1">
        <f>D$1+B465</f>
        <v>43871.3</v>
      </c>
      <c r="B465">
        <v>71.3</v>
      </c>
      <c r="C465">
        <v>6.7949339999999996</v>
      </c>
    </row>
    <row r="466" spans="1:3" x14ac:dyDescent="0.25">
      <c r="A466" s="1">
        <f>D$1+B466</f>
        <v>43871.4</v>
      </c>
      <c r="B466">
        <v>71.400000000000006</v>
      </c>
      <c r="C466">
        <v>6.883184</v>
      </c>
    </row>
    <row r="467" spans="1:3" x14ac:dyDescent="0.25">
      <c r="A467" s="1">
        <f>D$1+B467</f>
        <v>43871.5</v>
      </c>
      <c r="B467">
        <v>71.5</v>
      </c>
      <c r="C467">
        <v>6.9738290000000003</v>
      </c>
    </row>
    <row r="468" spans="1:3" x14ac:dyDescent="0.25">
      <c r="A468" s="1">
        <f>D$1+B468</f>
        <v>43871.6</v>
      </c>
      <c r="B468">
        <v>71.599999999999994</v>
      </c>
      <c r="C468">
        <v>7.0667790000000004</v>
      </c>
    </row>
    <row r="469" spans="1:3" x14ac:dyDescent="0.25">
      <c r="A469" s="1">
        <f>D$1+B469</f>
        <v>43871.7</v>
      </c>
      <c r="B469">
        <v>71.7</v>
      </c>
      <c r="C469">
        <v>7.1619570000000001</v>
      </c>
    </row>
    <row r="470" spans="1:3" x14ac:dyDescent="0.25">
      <c r="A470" s="1">
        <f>D$1+B470</f>
        <v>43871.8</v>
      </c>
      <c r="B470">
        <v>71.8</v>
      </c>
      <c r="C470">
        <v>7.2592939999999997</v>
      </c>
    </row>
    <row r="471" spans="1:3" x14ac:dyDescent="0.25">
      <c r="A471" s="1">
        <f>D$1+B471</f>
        <v>43871.9</v>
      </c>
      <c r="B471">
        <v>71.900000000000006</v>
      </c>
      <c r="C471">
        <v>7.3587319999999998</v>
      </c>
    </row>
    <row r="472" spans="1:3" x14ac:dyDescent="0.25">
      <c r="A472" s="1">
        <f>D$1+B472</f>
        <v>43872</v>
      </c>
      <c r="B472">
        <v>72</v>
      </c>
      <c r="C472">
        <v>7.4602209999999998</v>
      </c>
    </row>
    <row r="473" spans="1:3" x14ac:dyDescent="0.25">
      <c r="A473" s="1">
        <f>D$1+B473</f>
        <v>43872.1</v>
      </c>
      <c r="B473">
        <v>72.099999999999994</v>
      </c>
      <c r="C473">
        <v>7.5637179999999997</v>
      </c>
    </row>
    <row r="474" spans="1:3" x14ac:dyDescent="0.25">
      <c r="A474" s="1">
        <f>D$1+B474</f>
        <v>43872.2</v>
      </c>
      <c r="B474">
        <v>72.2</v>
      </c>
      <c r="C474">
        <v>7.669187</v>
      </c>
    </row>
    <row r="475" spans="1:3" x14ac:dyDescent="0.25">
      <c r="A475" s="1">
        <f>D$1+B475</f>
        <v>43872.3</v>
      </c>
      <c r="B475">
        <v>72.3</v>
      </c>
      <c r="C475">
        <v>7.776599</v>
      </c>
    </row>
    <row r="476" spans="1:3" x14ac:dyDescent="0.25">
      <c r="A476" s="1">
        <f>D$1+B476</f>
        <v>43872.4</v>
      </c>
      <c r="B476">
        <v>72.400000000000006</v>
      </c>
      <c r="C476">
        <v>7.8859300000000001</v>
      </c>
    </row>
    <row r="477" spans="1:3" x14ac:dyDescent="0.25">
      <c r="A477" s="1">
        <f>D$1+B477</f>
        <v>43872.5</v>
      </c>
      <c r="B477">
        <v>72.5</v>
      </c>
      <c r="C477">
        <v>7.9971610000000002</v>
      </c>
    </row>
    <row r="478" spans="1:3" x14ac:dyDescent="0.25">
      <c r="A478" s="1">
        <f>D$1+B478</f>
        <v>43872.6</v>
      </c>
      <c r="B478">
        <v>72.599999999999994</v>
      </c>
      <c r="C478">
        <v>8.110277</v>
      </c>
    </row>
    <row r="479" spans="1:3" x14ac:dyDescent="0.25">
      <c r="A479" s="1">
        <f>D$1+B479</f>
        <v>43872.7</v>
      </c>
      <c r="B479">
        <v>72.7</v>
      </c>
      <c r="C479">
        <v>8.2252679999999998</v>
      </c>
    </row>
    <row r="480" spans="1:3" x14ac:dyDescent="0.25">
      <c r="A480" s="1">
        <f>D$1+B480</f>
        <v>43872.800000000003</v>
      </c>
      <c r="B480">
        <v>72.8</v>
      </c>
      <c r="C480">
        <v>8.3421280000000007</v>
      </c>
    </row>
    <row r="481" spans="1:3" x14ac:dyDescent="0.25">
      <c r="A481" s="1">
        <f>D$1+B481</f>
        <v>43872.9</v>
      </c>
      <c r="B481">
        <v>72.900000000000006</v>
      </c>
      <c r="C481">
        <v>8.4608539999999994</v>
      </c>
    </row>
    <row r="482" spans="1:3" x14ac:dyDescent="0.25">
      <c r="A482" s="1">
        <f>D$1+B482</f>
        <v>43873</v>
      </c>
      <c r="B482">
        <v>73</v>
      </c>
      <c r="C482">
        <v>8.5814450000000004</v>
      </c>
    </row>
    <row r="483" spans="1:3" x14ac:dyDescent="0.25">
      <c r="A483" s="1">
        <f>D$1+B483</f>
        <v>43873.1</v>
      </c>
      <c r="B483">
        <v>73.099999999999994</v>
      </c>
      <c r="C483">
        <v>8.7039050000000007</v>
      </c>
    </row>
    <row r="484" spans="1:3" x14ac:dyDescent="0.25">
      <c r="A484" s="1">
        <f>D$1+B484</f>
        <v>43873.2</v>
      </c>
      <c r="B484">
        <v>73.2</v>
      </c>
      <c r="C484">
        <v>8.8282399999999992</v>
      </c>
    </row>
    <row r="485" spans="1:3" x14ac:dyDescent="0.25">
      <c r="A485" s="1">
        <f>D$1+B485</f>
        <v>43873.3</v>
      </c>
      <c r="B485">
        <v>73.3</v>
      </c>
      <c r="C485">
        <v>8.9544569999999997</v>
      </c>
    </row>
    <row r="486" spans="1:3" x14ac:dyDescent="0.25">
      <c r="A486" s="1">
        <f>D$1+B486</f>
        <v>43873.4</v>
      </c>
      <c r="B486">
        <v>73.400000000000006</v>
      </c>
      <c r="C486">
        <v>9.0825650000000007</v>
      </c>
    </row>
    <row r="487" spans="1:3" x14ac:dyDescent="0.25">
      <c r="A487" s="1">
        <f>D$1+B487</f>
        <v>43873.5</v>
      </c>
      <c r="B487">
        <v>73.5</v>
      </c>
      <c r="C487">
        <v>9.2125769999999996</v>
      </c>
    </row>
    <row r="488" spans="1:3" x14ac:dyDescent="0.25">
      <c r="A488" s="1">
        <f>D$1+B488</f>
        <v>43873.599999999999</v>
      </c>
      <c r="B488">
        <v>73.599999999999994</v>
      </c>
      <c r="C488">
        <v>9.3445060000000009</v>
      </c>
    </row>
    <row r="489" spans="1:3" x14ac:dyDescent="0.25">
      <c r="A489" s="1">
        <f>D$1+B489</f>
        <v>43873.7</v>
      </c>
      <c r="B489">
        <v>73.7</v>
      </c>
      <c r="C489">
        <v>9.4783679999999997</v>
      </c>
    </row>
    <row r="490" spans="1:3" x14ac:dyDescent="0.25">
      <c r="A490" s="1">
        <f>D$1+B490</f>
        <v>43873.8</v>
      </c>
      <c r="B490">
        <v>73.8</v>
      </c>
      <c r="C490">
        <v>9.614179</v>
      </c>
    </row>
    <row r="491" spans="1:3" x14ac:dyDescent="0.25">
      <c r="A491" s="1">
        <f>D$1+B491</f>
        <v>43873.9</v>
      </c>
      <c r="B491">
        <v>73.900000000000006</v>
      </c>
      <c r="C491">
        <v>9.7519570000000009</v>
      </c>
    </row>
    <row r="492" spans="1:3" x14ac:dyDescent="0.25">
      <c r="A492" s="1">
        <f>D$1+B492</f>
        <v>43874</v>
      </c>
      <c r="B492">
        <v>74</v>
      </c>
      <c r="C492">
        <v>9.8917219999999997</v>
      </c>
    </row>
    <row r="493" spans="1:3" x14ac:dyDescent="0.25">
      <c r="A493" s="1">
        <f>D$1+B493</f>
        <v>43874.1</v>
      </c>
      <c r="B493">
        <v>74.099999999999994</v>
      </c>
      <c r="C493">
        <v>10.033493999999999</v>
      </c>
    </row>
    <row r="494" spans="1:3" x14ac:dyDescent="0.25">
      <c r="A494" s="1">
        <f>D$1+B494</f>
        <v>43874.2</v>
      </c>
      <c r="B494">
        <v>74.2</v>
      </c>
      <c r="C494">
        <v>10.177295000000001</v>
      </c>
    </row>
    <row r="495" spans="1:3" x14ac:dyDescent="0.25">
      <c r="A495" s="1">
        <f>D$1+B495</f>
        <v>43874.3</v>
      </c>
      <c r="B495">
        <v>74.3</v>
      </c>
      <c r="C495">
        <v>10.323148</v>
      </c>
    </row>
    <row r="496" spans="1:3" x14ac:dyDescent="0.25">
      <c r="A496" s="1">
        <f>D$1+B496</f>
        <v>43874.400000000001</v>
      </c>
      <c r="B496">
        <v>74.400000000000006</v>
      </c>
      <c r="C496">
        <v>10.471076</v>
      </c>
    </row>
    <row r="497" spans="1:3" x14ac:dyDescent="0.25">
      <c r="A497" s="1">
        <f>D$1+B497</f>
        <v>43874.5</v>
      </c>
      <c r="B497">
        <v>74.5</v>
      </c>
      <c r="C497">
        <v>10.621104000000001</v>
      </c>
    </row>
    <row r="498" spans="1:3" x14ac:dyDescent="0.25">
      <c r="A498" s="1">
        <f>D$1+B498</f>
        <v>43874.6</v>
      </c>
      <c r="B498">
        <v>74.599999999999994</v>
      </c>
      <c r="C498">
        <v>10.773256999999999</v>
      </c>
    </row>
    <row r="499" spans="1:3" x14ac:dyDescent="0.25">
      <c r="A499" s="1">
        <f>D$1+B499</f>
        <v>43874.7</v>
      </c>
      <c r="B499">
        <v>74.7</v>
      </c>
      <c r="C499">
        <v>10.927561000000001</v>
      </c>
    </row>
    <row r="500" spans="1:3" x14ac:dyDescent="0.25">
      <c r="A500" s="1">
        <f>D$1+B500</f>
        <v>43874.8</v>
      </c>
      <c r="B500">
        <v>74.8</v>
      </c>
      <c r="C500">
        <v>11.084044</v>
      </c>
    </row>
    <row r="501" spans="1:3" x14ac:dyDescent="0.25">
      <c r="A501" s="1">
        <f>D$1+B501</f>
        <v>43874.9</v>
      </c>
      <c r="B501">
        <v>74.900000000000006</v>
      </c>
      <c r="C501">
        <v>11.242732</v>
      </c>
    </row>
    <row r="502" spans="1:3" x14ac:dyDescent="0.25">
      <c r="A502" s="1">
        <f>D$1+B502</f>
        <v>43875</v>
      </c>
      <c r="B502">
        <v>75</v>
      </c>
      <c r="C502">
        <v>11.403654</v>
      </c>
    </row>
    <row r="503" spans="1:3" x14ac:dyDescent="0.25">
      <c r="A503" s="1">
        <f>D$1+B503</f>
        <v>43875.1</v>
      </c>
      <c r="B503">
        <v>75.099999999999994</v>
      </c>
      <c r="C503">
        <v>11.566839</v>
      </c>
    </row>
    <row r="504" spans="1:3" x14ac:dyDescent="0.25">
      <c r="A504" s="1">
        <f>D$1+B504</f>
        <v>43875.199999999997</v>
      </c>
      <c r="B504">
        <v>75.2</v>
      </c>
      <c r="C504">
        <v>11.732316000000001</v>
      </c>
    </row>
    <row r="505" spans="1:3" x14ac:dyDescent="0.25">
      <c r="A505" s="1">
        <f>D$1+B505</f>
        <v>43875.3</v>
      </c>
      <c r="B505">
        <v>75.3</v>
      </c>
      <c r="C505">
        <v>11.900097000000001</v>
      </c>
    </row>
    <row r="506" spans="1:3" x14ac:dyDescent="0.25">
      <c r="A506" s="1">
        <f>D$1+B506</f>
        <v>43875.4</v>
      </c>
      <c r="B506">
        <v>75.400000000000006</v>
      </c>
      <c r="C506">
        <v>12.070181</v>
      </c>
    </row>
    <row r="507" spans="1:3" x14ac:dyDescent="0.25">
      <c r="A507" s="1">
        <f>D$1+B507</f>
        <v>43875.5</v>
      </c>
      <c r="B507">
        <v>75.5</v>
      </c>
      <c r="C507">
        <v>12.242554999999999</v>
      </c>
    </row>
    <row r="508" spans="1:3" x14ac:dyDescent="0.25">
      <c r="A508" s="1">
        <f>D$1+B508</f>
        <v>43875.6</v>
      </c>
      <c r="B508">
        <v>75.599999999999994</v>
      </c>
      <c r="C508">
        <v>12.417203000000001</v>
      </c>
    </row>
    <row r="509" spans="1:3" x14ac:dyDescent="0.25">
      <c r="A509" s="1">
        <f>D$1+B509</f>
        <v>43875.7</v>
      </c>
      <c r="B509">
        <v>75.7</v>
      </c>
      <c r="C509">
        <v>12.594098000000001</v>
      </c>
    </row>
    <row r="510" spans="1:3" x14ac:dyDescent="0.25">
      <c r="A510" s="1">
        <f>D$1+B510</f>
        <v>43875.8</v>
      </c>
      <c r="B510">
        <v>75.8</v>
      </c>
      <c r="C510">
        <v>12.773215</v>
      </c>
    </row>
    <row r="511" spans="1:3" x14ac:dyDescent="0.25">
      <c r="A511" s="1">
        <f>D$1+B511</f>
        <v>43875.9</v>
      </c>
      <c r="B511">
        <v>75.900000000000006</v>
      </c>
      <c r="C511">
        <v>12.954527000000001</v>
      </c>
    </row>
    <row r="512" spans="1:3" x14ac:dyDescent="0.25">
      <c r="A512" s="1">
        <f>D$1+B512</f>
        <v>43876</v>
      </c>
      <c r="B512">
        <v>76</v>
      </c>
      <c r="C512">
        <v>13.138006000000001</v>
      </c>
    </row>
    <row r="513" spans="1:3" x14ac:dyDescent="0.25">
      <c r="A513" s="1">
        <f>D$1+B513</f>
        <v>43876.1</v>
      </c>
      <c r="B513">
        <v>76.099999999999994</v>
      </c>
      <c r="C513">
        <v>13.323626000000001</v>
      </c>
    </row>
    <row r="514" spans="1:3" x14ac:dyDescent="0.25">
      <c r="A514" s="1">
        <f>D$1+B514</f>
        <v>43876.2</v>
      </c>
      <c r="B514">
        <v>76.2</v>
      </c>
      <c r="C514">
        <v>13.511362999999999</v>
      </c>
    </row>
    <row r="515" spans="1:3" x14ac:dyDescent="0.25">
      <c r="A515" s="1">
        <f>D$1+B515</f>
        <v>43876.3</v>
      </c>
      <c r="B515">
        <v>76.3</v>
      </c>
      <c r="C515">
        <v>13.701212999999999</v>
      </c>
    </row>
    <row r="516" spans="1:3" x14ac:dyDescent="0.25">
      <c r="A516" s="1">
        <f>D$1+B516</f>
        <v>43876.4</v>
      </c>
      <c r="B516">
        <v>76.400000000000006</v>
      </c>
      <c r="C516">
        <v>13.893192000000001</v>
      </c>
    </row>
    <row r="517" spans="1:3" x14ac:dyDescent="0.25">
      <c r="A517" s="1">
        <f>D$1+B517</f>
        <v>43876.5</v>
      </c>
      <c r="B517">
        <v>76.5</v>
      </c>
      <c r="C517">
        <v>14.087327999999999</v>
      </c>
    </row>
    <row r="518" spans="1:3" x14ac:dyDescent="0.25">
      <c r="A518" s="1">
        <f>D$1+B518</f>
        <v>43876.6</v>
      </c>
      <c r="B518">
        <v>76.599999999999994</v>
      </c>
      <c r="C518">
        <v>14.283659</v>
      </c>
    </row>
    <row r="519" spans="1:3" x14ac:dyDescent="0.25">
      <c r="A519" s="1">
        <f>D$1+B519</f>
        <v>43876.7</v>
      </c>
      <c r="B519">
        <v>76.7</v>
      </c>
      <c r="C519">
        <v>14.482237</v>
      </c>
    </row>
    <row r="520" spans="1:3" x14ac:dyDescent="0.25">
      <c r="A520" s="1">
        <f>D$1+B520</f>
        <v>43876.800000000003</v>
      </c>
      <c r="B520">
        <v>76.8</v>
      </c>
      <c r="C520">
        <v>14.683119</v>
      </c>
    </row>
    <row r="521" spans="1:3" x14ac:dyDescent="0.25">
      <c r="A521" s="1">
        <f>D$1+B521</f>
        <v>43876.9</v>
      </c>
      <c r="B521">
        <v>76.900000000000006</v>
      </c>
      <c r="C521">
        <v>14.886367</v>
      </c>
    </row>
    <row r="522" spans="1:3" x14ac:dyDescent="0.25">
      <c r="A522" s="1">
        <f>D$1+B522</f>
        <v>43877</v>
      </c>
      <c r="B522">
        <v>77</v>
      </c>
      <c r="C522">
        <v>15.092048999999999</v>
      </c>
    </row>
    <row r="523" spans="1:3" x14ac:dyDescent="0.25">
      <c r="A523" s="1">
        <f>D$1+B523</f>
        <v>43877.1</v>
      </c>
      <c r="B523">
        <v>77.099999999999994</v>
      </c>
      <c r="C523">
        <v>15.300236</v>
      </c>
    </row>
    <row r="524" spans="1:3" x14ac:dyDescent="0.25">
      <c r="A524" s="1">
        <f>D$1+B524</f>
        <v>43877.2</v>
      </c>
      <c r="B524">
        <v>77.2</v>
      </c>
      <c r="C524">
        <v>15.511002</v>
      </c>
    </row>
    <row r="525" spans="1:3" x14ac:dyDescent="0.25">
      <c r="A525" s="1">
        <f>D$1+B525</f>
        <v>43877.3</v>
      </c>
      <c r="B525">
        <v>77.3</v>
      </c>
      <c r="C525">
        <v>15.724422000000001</v>
      </c>
    </row>
    <row r="526" spans="1:3" x14ac:dyDescent="0.25">
      <c r="A526" s="1">
        <f>D$1+B526</f>
        <v>43877.4</v>
      </c>
      <c r="B526">
        <v>77.400000000000006</v>
      </c>
      <c r="C526">
        <v>15.940571</v>
      </c>
    </row>
    <row r="527" spans="1:3" x14ac:dyDescent="0.25">
      <c r="A527" s="1">
        <f>D$1+B527</f>
        <v>43877.5</v>
      </c>
      <c r="B527">
        <v>77.5</v>
      </c>
      <c r="C527">
        <v>16.159526</v>
      </c>
    </row>
    <row r="528" spans="1:3" x14ac:dyDescent="0.25">
      <c r="A528" s="1">
        <f>D$1+B528</f>
        <v>43877.599999999999</v>
      </c>
      <c r="B528">
        <v>77.599999999999994</v>
      </c>
      <c r="C528">
        <v>16.381366</v>
      </c>
    </row>
    <row r="529" spans="1:3" x14ac:dyDescent="0.25">
      <c r="A529" s="1">
        <f>D$1+B529</f>
        <v>43877.7</v>
      </c>
      <c r="B529">
        <v>77.7</v>
      </c>
      <c r="C529">
        <v>16.606166000000002</v>
      </c>
    </row>
    <row r="530" spans="1:3" x14ac:dyDescent="0.25">
      <c r="A530" s="1">
        <f>D$1+B530</f>
        <v>43877.8</v>
      </c>
      <c r="B530">
        <v>77.8</v>
      </c>
      <c r="C530">
        <v>16.834002000000002</v>
      </c>
    </row>
    <row r="531" spans="1:3" x14ac:dyDescent="0.25">
      <c r="A531" s="1">
        <f>D$1+B531</f>
        <v>43877.9</v>
      </c>
      <c r="B531">
        <v>77.900000000000006</v>
      </c>
      <c r="C531">
        <v>17.064951000000001</v>
      </c>
    </row>
    <row r="532" spans="1:3" x14ac:dyDescent="0.25">
      <c r="A532" s="1">
        <f>D$1+B532</f>
        <v>43878</v>
      </c>
      <c r="B532">
        <v>78</v>
      </c>
      <c r="C532">
        <v>17.299088000000001</v>
      </c>
    </row>
    <row r="533" spans="1:3" x14ac:dyDescent="0.25">
      <c r="A533" s="1">
        <f>D$1+B533</f>
        <v>43878.1</v>
      </c>
      <c r="B533">
        <v>78.099999999999994</v>
      </c>
      <c r="C533">
        <v>17.536487000000001</v>
      </c>
    </row>
    <row r="534" spans="1:3" x14ac:dyDescent="0.25">
      <c r="A534" s="1">
        <f>D$1+B534</f>
        <v>43878.2</v>
      </c>
      <c r="B534">
        <v>78.2</v>
      </c>
      <c r="C534">
        <v>17.777221000000001</v>
      </c>
    </row>
    <row r="535" spans="1:3" x14ac:dyDescent="0.25">
      <c r="A535" s="1">
        <f>D$1+B535</f>
        <v>43878.3</v>
      </c>
      <c r="B535">
        <v>78.3</v>
      </c>
      <c r="C535">
        <v>18.021363000000001</v>
      </c>
    </row>
    <row r="536" spans="1:3" x14ac:dyDescent="0.25">
      <c r="A536" s="1">
        <f>D$1+B536</f>
        <v>43878.400000000001</v>
      </c>
      <c r="B536">
        <v>78.400000000000006</v>
      </c>
      <c r="C536">
        <v>18.268985000000001</v>
      </c>
    </row>
    <row r="537" spans="1:3" x14ac:dyDescent="0.25">
      <c r="A537" s="1">
        <f>D$1+B537</f>
        <v>43878.5</v>
      </c>
      <c r="B537">
        <v>78.5</v>
      </c>
      <c r="C537">
        <v>18.520157999999999</v>
      </c>
    </row>
    <row r="538" spans="1:3" x14ac:dyDescent="0.25">
      <c r="A538" s="1">
        <f>D$1+B538</f>
        <v>43878.6</v>
      </c>
      <c r="B538">
        <v>78.599999999999994</v>
      </c>
      <c r="C538">
        <v>18.774951000000001</v>
      </c>
    </row>
    <row r="539" spans="1:3" x14ac:dyDescent="0.25">
      <c r="A539" s="1">
        <f>D$1+B539</f>
        <v>43878.7</v>
      </c>
      <c r="B539">
        <v>78.7</v>
      </c>
      <c r="C539">
        <v>19.033435000000001</v>
      </c>
    </row>
    <row r="540" spans="1:3" x14ac:dyDescent="0.25">
      <c r="A540" s="1">
        <f>D$1+B540</f>
        <v>43878.8</v>
      </c>
      <c r="B540">
        <v>78.8</v>
      </c>
      <c r="C540">
        <v>19.295677000000001</v>
      </c>
    </row>
    <row r="541" spans="1:3" x14ac:dyDescent="0.25">
      <c r="A541" s="1">
        <f>D$1+B541</f>
        <v>43878.9</v>
      </c>
      <c r="B541">
        <v>78.900000000000006</v>
      </c>
      <c r="C541">
        <v>19.561745999999999</v>
      </c>
    </row>
    <row r="542" spans="1:3" x14ac:dyDescent="0.25">
      <c r="A542" s="1">
        <f>D$1+B542</f>
        <v>43879</v>
      </c>
      <c r="B542">
        <v>79</v>
      </c>
      <c r="C542">
        <v>19.831707999999999</v>
      </c>
    </row>
    <row r="543" spans="1:3" x14ac:dyDescent="0.25">
      <c r="A543" s="1">
        <f>D$1+B543</f>
        <v>43879.1</v>
      </c>
      <c r="B543">
        <v>79.099999999999994</v>
      </c>
      <c r="C543">
        <v>20.105630000000001</v>
      </c>
    </row>
    <row r="544" spans="1:3" x14ac:dyDescent="0.25">
      <c r="A544" s="1">
        <f>D$1+B544</f>
        <v>43879.199999999997</v>
      </c>
      <c r="B544">
        <v>79.2</v>
      </c>
      <c r="C544">
        <v>20.383579000000001</v>
      </c>
    </row>
    <row r="545" spans="1:3" x14ac:dyDescent="0.25">
      <c r="A545" s="1">
        <f>D$1+B545</f>
        <v>43879.3</v>
      </c>
      <c r="B545">
        <v>79.3</v>
      </c>
      <c r="C545">
        <v>20.665621000000002</v>
      </c>
    </row>
    <row r="546" spans="1:3" x14ac:dyDescent="0.25">
      <c r="A546" s="1">
        <f>D$1+B546</f>
        <v>43879.4</v>
      </c>
      <c r="B546">
        <v>79.400000000000006</v>
      </c>
      <c r="C546">
        <v>20.951820999999999</v>
      </c>
    </row>
    <row r="547" spans="1:3" x14ac:dyDescent="0.25">
      <c r="A547" s="1">
        <f>D$1+B547</f>
        <v>43879.5</v>
      </c>
      <c r="B547">
        <v>79.5</v>
      </c>
      <c r="C547">
        <v>21.242245</v>
      </c>
    </row>
    <row r="548" spans="1:3" x14ac:dyDescent="0.25">
      <c r="A548" s="1">
        <f>D$1+B548</f>
        <v>43879.6</v>
      </c>
      <c r="B548">
        <v>79.599999999999994</v>
      </c>
      <c r="C548">
        <v>21.536957999999998</v>
      </c>
    </row>
    <row r="549" spans="1:3" x14ac:dyDescent="0.25">
      <c r="A549" s="1">
        <f>D$1+B549</f>
        <v>43879.7</v>
      </c>
      <c r="B549">
        <v>79.7</v>
      </c>
      <c r="C549">
        <v>21.836024999999999</v>
      </c>
    </row>
    <row r="550" spans="1:3" x14ac:dyDescent="0.25">
      <c r="A550" s="1">
        <f>D$1+B550</f>
        <v>43879.8</v>
      </c>
      <c r="B550">
        <v>79.8</v>
      </c>
      <c r="C550">
        <v>22.139512</v>
      </c>
    </row>
    <row r="551" spans="1:3" x14ac:dyDescent="0.25">
      <c r="A551" s="1">
        <f>D$1+B551</f>
        <v>43879.9</v>
      </c>
      <c r="B551">
        <v>79.900000000000006</v>
      </c>
      <c r="C551">
        <v>22.447483999999999</v>
      </c>
    </row>
    <row r="552" spans="1:3" x14ac:dyDescent="0.25">
      <c r="A552" s="1">
        <f>D$1+B552</f>
        <v>43880</v>
      </c>
      <c r="B552">
        <v>80</v>
      </c>
      <c r="C552">
        <v>22.760007000000002</v>
      </c>
    </row>
    <row r="553" spans="1:3" x14ac:dyDescent="0.25">
      <c r="A553" s="1">
        <f>D$1+B553</f>
        <v>43880.1</v>
      </c>
      <c r="B553">
        <v>80.099999999999994</v>
      </c>
      <c r="C553">
        <v>23.077147</v>
      </c>
    </row>
    <row r="554" spans="1:3" x14ac:dyDescent="0.25">
      <c r="A554" s="1">
        <f>D$1+B554</f>
        <v>43880.2</v>
      </c>
      <c r="B554">
        <v>80.2</v>
      </c>
      <c r="C554">
        <v>23.398968</v>
      </c>
    </row>
    <row r="555" spans="1:3" x14ac:dyDescent="0.25">
      <c r="A555" s="1">
        <f>D$1+B555</f>
        <v>43880.3</v>
      </c>
      <c r="B555">
        <v>80.3</v>
      </c>
      <c r="C555">
        <v>23.725538</v>
      </c>
    </row>
    <row r="556" spans="1:3" x14ac:dyDescent="0.25">
      <c r="A556" s="1">
        <f>D$1+B556</f>
        <v>43880.4</v>
      </c>
      <c r="B556">
        <v>80.400000000000006</v>
      </c>
      <c r="C556">
        <v>24.056923999999999</v>
      </c>
    </row>
    <row r="557" spans="1:3" x14ac:dyDescent="0.25">
      <c r="A557" s="1">
        <f>D$1+B557</f>
        <v>43880.5</v>
      </c>
      <c r="B557">
        <v>80.5</v>
      </c>
      <c r="C557">
        <v>24.393193</v>
      </c>
    </row>
    <row r="558" spans="1:3" x14ac:dyDescent="0.25">
      <c r="A558" s="1">
        <f>D$1+B558</f>
        <v>43880.6</v>
      </c>
      <c r="B558">
        <v>80.599999999999994</v>
      </c>
      <c r="C558">
        <v>24.734411999999999</v>
      </c>
    </row>
    <row r="559" spans="1:3" x14ac:dyDescent="0.25">
      <c r="A559" s="1">
        <f>D$1+B559</f>
        <v>43880.7</v>
      </c>
      <c r="B559">
        <v>80.7</v>
      </c>
      <c r="C559">
        <v>25.080648</v>
      </c>
    </row>
    <row r="560" spans="1:3" x14ac:dyDescent="0.25">
      <c r="A560" s="1">
        <f>D$1+B560</f>
        <v>43880.800000000003</v>
      </c>
      <c r="B560">
        <v>80.8</v>
      </c>
      <c r="C560">
        <v>25.431968000000001</v>
      </c>
    </row>
    <row r="561" spans="1:3" x14ac:dyDescent="0.25">
      <c r="A561" s="1">
        <f>D$1+B561</f>
        <v>43880.9</v>
      </c>
      <c r="B561">
        <v>80.900000000000006</v>
      </c>
      <c r="C561">
        <v>25.788437999999999</v>
      </c>
    </row>
    <row r="562" spans="1:3" x14ac:dyDescent="0.25">
      <c r="A562" s="1">
        <f>D$1+B562</f>
        <v>43881</v>
      </c>
      <c r="B562">
        <v>81</v>
      </c>
      <c r="C562">
        <v>26.150123000000001</v>
      </c>
    </row>
    <row r="563" spans="1:3" x14ac:dyDescent="0.25">
      <c r="A563" s="1">
        <f>D$1+B563</f>
        <v>43881.1</v>
      </c>
      <c r="B563">
        <v>81.099999999999994</v>
      </c>
      <c r="C563">
        <v>26.517085999999999</v>
      </c>
    </row>
    <row r="564" spans="1:3" x14ac:dyDescent="0.25">
      <c r="A564" s="1">
        <f>D$1+B564</f>
        <v>43881.2</v>
      </c>
      <c r="B564">
        <v>81.2</v>
      </c>
      <c r="C564">
        <v>26.889392000000001</v>
      </c>
    </row>
    <row r="565" spans="1:3" x14ac:dyDescent="0.25">
      <c r="A565" s="1">
        <f>D$1+B565</f>
        <v>43881.3</v>
      </c>
      <c r="B565">
        <v>81.3</v>
      </c>
      <c r="C565">
        <v>27.267101</v>
      </c>
    </row>
    <row r="566" spans="1:3" x14ac:dyDescent="0.25">
      <c r="A566" s="1">
        <f>D$1+B566</f>
        <v>43881.4</v>
      </c>
      <c r="B566">
        <v>81.400000000000006</v>
      </c>
      <c r="C566">
        <v>27.650272000000001</v>
      </c>
    </row>
    <row r="567" spans="1:3" x14ac:dyDescent="0.25">
      <c r="A567" s="1">
        <f>D$1+B567</f>
        <v>43881.5</v>
      </c>
      <c r="B567">
        <v>81.5</v>
      </c>
      <c r="C567">
        <v>28.038962000000001</v>
      </c>
    </row>
    <row r="568" spans="1:3" x14ac:dyDescent="0.25">
      <c r="A568" s="1">
        <f>D$1+B568</f>
        <v>43881.599999999999</v>
      </c>
      <c r="B568">
        <v>81.599999999999994</v>
      </c>
      <c r="C568">
        <v>28.433229000000001</v>
      </c>
    </row>
    <row r="569" spans="1:3" x14ac:dyDescent="0.25">
      <c r="A569" s="1">
        <f>D$1+B569</f>
        <v>43881.7</v>
      </c>
      <c r="B569">
        <v>81.7</v>
      </c>
      <c r="C569">
        <v>28.833127999999999</v>
      </c>
    </row>
    <row r="570" spans="1:3" x14ac:dyDescent="0.25">
      <c r="A570" s="1">
        <f>D$1+B570</f>
        <v>43881.8</v>
      </c>
      <c r="B570">
        <v>81.8</v>
      </c>
      <c r="C570">
        <v>29.238714000000002</v>
      </c>
    </row>
    <row r="571" spans="1:3" x14ac:dyDescent="0.25">
      <c r="A571" s="1">
        <f>D$1+B571</f>
        <v>43881.9</v>
      </c>
      <c r="B571">
        <v>81.900000000000006</v>
      </c>
      <c r="C571">
        <v>29.650039</v>
      </c>
    </row>
    <row r="572" spans="1:3" x14ac:dyDescent="0.25">
      <c r="A572" s="1">
        <f>D$1+B572</f>
        <v>43882</v>
      </c>
      <c r="B572">
        <v>82</v>
      </c>
      <c r="C572">
        <v>30.067157999999999</v>
      </c>
    </row>
    <row r="573" spans="1:3" x14ac:dyDescent="0.25">
      <c r="A573" s="1">
        <f>D$1+B573</f>
        <v>43882.1</v>
      </c>
      <c r="B573">
        <v>82.1</v>
      </c>
      <c r="C573">
        <v>30.490126</v>
      </c>
    </row>
    <row r="574" spans="1:3" x14ac:dyDescent="0.25">
      <c r="A574" s="1">
        <f>D$1+B574</f>
        <v>43882.2</v>
      </c>
      <c r="B574">
        <v>82.2</v>
      </c>
      <c r="C574">
        <v>30.918997000000001</v>
      </c>
    </row>
    <row r="575" spans="1:3" x14ac:dyDescent="0.25">
      <c r="A575" s="1">
        <f>D$1+B575</f>
        <v>43882.3</v>
      </c>
      <c r="B575">
        <v>82.3</v>
      </c>
      <c r="C575">
        <v>31.353828</v>
      </c>
    </row>
    <row r="576" spans="1:3" x14ac:dyDescent="0.25">
      <c r="A576" s="1">
        <f>D$1+B576</f>
        <v>43882.400000000001</v>
      </c>
      <c r="B576">
        <v>82.4</v>
      </c>
      <c r="C576">
        <v>31.794675999999999</v>
      </c>
    </row>
    <row r="577" spans="1:3" x14ac:dyDescent="0.25">
      <c r="A577" s="1">
        <f>D$1+B577</f>
        <v>43882.5</v>
      </c>
      <c r="B577">
        <v>82.5</v>
      </c>
      <c r="C577">
        <v>32.241601000000003</v>
      </c>
    </row>
    <row r="578" spans="1:3" x14ac:dyDescent="0.25">
      <c r="A578" s="1">
        <f>D$1+B578</f>
        <v>43882.6</v>
      </c>
      <c r="B578">
        <v>82.6</v>
      </c>
      <c r="C578">
        <v>32.694662000000001</v>
      </c>
    </row>
    <row r="579" spans="1:3" x14ac:dyDescent="0.25">
      <c r="A579" s="1">
        <f>D$1+B579</f>
        <v>43882.7</v>
      </c>
      <c r="B579">
        <v>82.7</v>
      </c>
      <c r="C579">
        <v>33.153924000000004</v>
      </c>
    </row>
    <row r="580" spans="1:3" x14ac:dyDescent="0.25">
      <c r="A580" s="1">
        <f>D$1+B580</f>
        <v>43882.8</v>
      </c>
      <c r="B580">
        <v>82.8</v>
      </c>
      <c r="C580">
        <v>33.619450999999998</v>
      </c>
    </row>
    <row r="581" spans="1:3" x14ac:dyDescent="0.25">
      <c r="A581" s="1">
        <f>D$1+B581</f>
        <v>43882.9</v>
      </c>
      <c r="B581">
        <v>82.9</v>
      </c>
      <c r="C581">
        <v>34.091313999999997</v>
      </c>
    </row>
    <row r="582" spans="1:3" x14ac:dyDescent="0.25">
      <c r="A582" s="1">
        <f>D$1+B582</f>
        <v>43883</v>
      </c>
      <c r="B582">
        <v>83</v>
      </c>
      <c r="C582">
        <v>34.569583000000002</v>
      </c>
    </row>
    <row r="583" spans="1:3" x14ac:dyDescent="0.25">
      <c r="A583" s="1">
        <f>D$1+B583</f>
        <v>43883.1</v>
      </c>
      <c r="B583">
        <v>83.1</v>
      </c>
      <c r="C583">
        <v>35.054330999999998</v>
      </c>
    </row>
    <row r="584" spans="1:3" x14ac:dyDescent="0.25">
      <c r="A584" s="1">
        <f>D$1+B584</f>
        <v>43883.199999999997</v>
      </c>
      <c r="B584">
        <v>83.2</v>
      </c>
      <c r="C584">
        <v>35.545636000000002</v>
      </c>
    </row>
    <row r="585" spans="1:3" x14ac:dyDescent="0.25">
      <c r="A585" s="1">
        <f>D$1+B585</f>
        <v>43883.3</v>
      </c>
      <c r="B585">
        <v>83.3</v>
      </c>
      <c r="C585">
        <v>36.043576000000002</v>
      </c>
    </row>
    <row r="586" spans="1:3" x14ac:dyDescent="0.25">
      <c r="A586" s="1">
        <f>D$1+B586</f>
        <v>43883.4</v>
      </c>
      <c r="B586">
        <v>83.4</v>
      </c>
      <c r="C586">
        <v>36.548236000000003</v>
      </c>
    </row>
    <row r="587" spans="1:3" x14ac:dyDescent="0.25">
      <c r="A587" s="1">
        <f>D$1+B587</f>
        <v>43883.5</v>
      </c>
      <c r="B587">
        <v>83.5</v>
      </c>
      <c r="C587">
        <v>37.059700999999997</v>
      </c>
    </row>
    <row r="588" spans="1:3" x14ac:dyDescent="0.25">
      <c r="A588" s="1">
        <f>D$1+B588</f>
        <v>43883.6</v>
      </c>
      <c r="B588">
        <v>83.6</v>
      </c>
      <c r="C588">
        <v>37.578060999999998</v>
      </c>
    </row>
    <row r="589" spans="1:3" x14ac:dyDescent="0.25">
      <c r="A589" s="1">
        <f>D$1+B589</f>
        <v>43883.7</v>
      </c>
      <c r="B589">
        <v>83.7</v>
      </c>
      <c r="C589">
        <v>38.103408000000002</v>
      </c>
    </row>
    <row r="590" spans="1:3" x14ac:dyDescent="0.25">
      <c r="A590" s="1">
        <f>D$1+B590</f>
        <v>43883.8</v>
      </c>
      <c r="B590">
        <v>83.8</v>
      </c>
      <c r="C590">
        <v>38.635838</v>
      </c>
    </row>
    <row r="591" spans="1:3" x14ac:dyDescent="0.25">
      <c r="A591" s="1">
        <f>D$1+B591</f>
        <v>43883.9</v>
      </c>
      <c r="B591">
        <v>83.9</v>
      </c>
      <c r="C591">
        <v>39.175448000000003</v>
      </c>
    </row>
    <row r="592" spans="1:3" x14ac:dyDescent="0.25">
      <c r="A592" s="1">
        <f>D$1+B592</f>
        <v>43884</v>
      </c>
      <c r="B592">
        <v>84</v>
      </c>
      <c r="C592">
        <v>39.722340000000003</v>
      </c>
    </row>
    <row r="593" spans="1:3" x14ac:dyDescent="0.25">
      <c r="A593" s="1">
        <f>D$1+B593</f>
        <v>43884.1</v>
      </c>
      <c r="B593">
        <v>84.1</v>
      </c>
      <c r="C593">
        <v>40.276618999999997</v>
      </c>
    </row>
    <row r="594" spans="1:3" x14ac:dyDescent="0.25">
      <c r="A594" s="1">
        <f>D$1+B594</f>
        <v>43884.2</v>
      </c>
      <c r="B594">
        <v>84.2</v>
      </c>
      <c r="C594">
        <v>40.838391999999999</v>
      </c>
    </row>
    <row r="595" spans="1:3" x14ac:dyDescent="0.25">
      <c r="A595" s="1">
        <f>D$1+B595</f>
        <v>43884.3</v>
      </c>
      <c r="B595">
        <v>84.3</v>
      </c>
      <c r="C595">
        <v>41.407769999999999</v>
      </c>
    </row>
    <row r="596" spans="1:3" x14ac:dyDescent="0.25">
      <c r="A596" s="1">
        <f>D$1+B596</f>
        <v>43884.4</v>
      </c>
      <c r="B596">
        <v>84.4</v>
      </c>
      <c r="C596">
        <v>41.984864999999999</v>
      </c>
    </row>
    <row r="597" spans="1:3" x14ac:dyDescent="0.25">
      <c r="A597" s="1">
        <f>D$1+B597</f>
        <v>43884.5</v>
      </c>
      <c r="B597">
        <v>84.5</v>
      </c>
      <c r="C597">
        <v>42.569794999999999</v>
      </c>
    </row>
    <row r="598" spans="1:3" x14ac:dyDescent="0.25">
      <c r="A598" s="1">
        <f>D$1+B598</f>
        <v>43884.6</v>
      </c>
      <c r="B598">
        <v>84.6</v>
      </c>
      <c r="C598">
        <v>43.162678</v>
      </c>
    </row>
    <row r="599" spans="1:3" x14ac:dyDescent="0.25">
      <c r="A599" s="1">
        <f>D$1+B599</f>
        <v>43884.7</v>
      </c>
      <c r="B599">
        <v>84.7</v>
      </c>
      <c r="C599">
        <v>43.763635000000001</v>
      </c>
    </row>
    <row r="600" spans="1:3" x14ac:dyDescent="0.25">
      <c r="A600" s="1">
        <f>D$1+B600</f>
        <v>43884.800000000003</v>
      </c>
      <c r="B600">
        <v>84.8</v>
      </c>
      <c r="C600">
        <v>44.372790999999999</v>
      </c>
    </row>
    <row r="601" spans="1:3" x14ac:dyDescent="0.25">
      <c r="A601" s="1">
        <f>D$1+B601</f>
        <v>43884.9</v>
      </c>
      <c r="B601">
        <v>84.9</v>
      </c>
      <c r="C601">
        <v>44.990271999999997</v>
      </c>
    </row>
    <row r="602" spans="1:3" x14ac:dyDescent="0.25">
      <c r="A602" s="1">
        <f>D$1+B602</f>
        <v>43885</v>
      </c>
      <c r="B602">
        <v>85</v>
      </c>
      <c r="C602">
        <v>45.616208999999998</v>
      </c>
    </row>
    <row r="603" spans="1:3" x14ac:dyDescent="0.25">
      <c r="A603" s="1">
        <f>D$1+B603</f>
        <v>43885.1</v>
      </c>
      <c r="B603">
        <v>85.1</v>
      </c>
      <c r="C603">
        <v>46.250732999999997</v>
      </c>
    </row>
    <row r="604" spans="1:3" x14ac:dyDescent="0.25">
      <c r="A604" s="1">
        <f>D$1+B604</f>
        <v>43885.2</v>
      </c>
      <c r="B604">
        <v>85.2</v>
      </c>
      <c r="C604">
        <v>46.893977999999997</v>
      </c>
    </row>
    <row r="605" spans="1:3" x14ac:dyDescent="0.25">
      <c r="A605" s="1">
        <f>D$1+B605</f>
        <v>43885.3</v>
      </c>
      <c r="B605">
        <v>85.3</v>
      </c>
      <c r="C605">
        <v>47.546080000000003</v>
      </c>
    </row>
    <row r="606" spans="1:3" x14ac:dyDescent="0.25">
      <c r="A606" s="1">
        <f>D$1+B606</f>
        <v>43885.4</v>
      </c>
      <c r="B606">
        <v>85.4</v>
      </c>
      <c r="C606">
        <v>48.207178999999996</v>
      </c>
    </row>
    <row r="607" spans="1:3" x14ac:dyDescent="0.25">
      <c r="A607" s="1">
        <f>D$1+B607</f>
        <v>43885.5</v>
      </c>
      <c r="B607">
        <v>85.5</v>
      </c>
      <c r="C607">
        <v>48.877414999999999</v>
      </c>
    </row>
    <row r="608" spans="1:3" x14ac:dyDescent="0.25">
      <c r="A608" s="1">
        <f>D$1+B608</f>
        <v>43885.599999999999</v>
      </c>
      <c r="B608">
        <v>85.6</v>
      </c>
      <c r="C608">
        <v>49.556933000000001</v>
      </c>
    </row>
    <row r="609" spans="1:3" x14ac:dyDescent="0.25">
      <c r="A609" s="1">
        <f>D$1+B609</f>
        <v>43885.7</v>
      </c>
      <c r="B609">
        <v>85.7</v>
      </c>
      <c r="C609">
        <v>50.245877999999998</v>
      </c>
    </row>
    <row r="610" spans="1:3" x14ac:dyDescent="0.25">
      <c r="A610" s="1">
        <f>D$1+B610</f>
        <v>43885.8</v>
      </c>
      <c r="B610">
        <v>85.8</v>
      </c>
      <c r="C610">
        <v>50.944397000000002</v>
      </c>
    </row>
    <row r="611" spans="1:3" x14ac:dyDescent="0.25">
      <c r="A611" s="1">
        <f>D$1+B611</f>
        <v>43885.9</v>
      </c>
      <c r="B611">
        <v>85.9</v>
      </c>
      <c r="C611">
        <v>51.652641000000003</v>
      </c>
    </row>
    <row r="612" spans="1:3" x14ac:dyDescent="0.25">
      <c r="A612" s="1">
        <f>D$1+B612</f>
        <v>43886</v>
      </c>
      <c r="B612">
        <v>86</v>
      </c>
      <c r="C612">
        <v>52.370761000000002</v>
      </c>
    </row>
    <row r="613" spans="1:3" x14ac:dyDescent="0.25">
      <c r="A613" s="1">
        <f>D$1+B613</f>
        <v>43886.1</v>
      </c>
      <c r="B613">
        <v>86.1</v>
      </c>
      <c r="C613">
        <v>53.098911999999999</v>
      </c>
    </row>
    <row r="614" spans="1:3" x14ac:dyDescent="0.25">
      <c r="A614" s="1">
        <f>D$1+B614</f>
        <v>43886.2</v>
      </c>
      <c r="B614">
        <v>86.2</v>
      </c>
      <c r="C614">
        <v>53.837251000000002</v>
      </c>
    </row>
    <row r="615" spans="1:3" x14ac:dyDescent="0.25">
      <c r="A615" s="1">
        <f>D$1+B615</f>
        <v>43886.3</v>
      </c>
      <c r="B615">
        <v>86.3</v>
      </c>
      <c r="C615">
        <v>54.585935999999997</v>
      </c>
    </row>
    <row r="616" spans="1:3" x14ac:dyDescent="0.25">
      <c r="A616" s="1">
        <f>D$1+B616</f>
        <v>43886.400000000001</v>
      </c>
      <c r="B616">
        <v>86.4</v>
      </c>
      <c r="C616">
        <v>55.345126</v>
      </c>
    </row>
    <row r="617" spans="1:3" x14ac:dyDescent="0.25">
      <c r="A617" s="1">
        <f>D$1+B617</f>
        <v>43886.5</v>
      </c>
      <c r="B617">
        <v>86.5</v>
      </c>
      <c r="C617">
        <v>56.114984</v>
      </c>
    </row>
    <row r="618" spans="1:3" x14ac:dyDescent="0.25">
      <c r="A618" s="1">
        <f>D$1+B618</f>
        <v>43886.6</v>
      </c>
      <c r="B618">
        <v>86.6</v>
      </c>
      <c r="C618">
        <v>56.895671999999998</v>
      </c>
    </row>
    <row r="619" spans="1:3" x14ac:dyDescent="0.25">
      <c r="A619" s="1">
        <f>D$1+B619</f>
        <v>43886.7</v>
      </c>
      <c r="B619">
        <v>86.7</v>
      </c>
      <c r="C619">
        <v>57.687356000000001</v>
      </c>
    </row>
    <row r="620" spans="1:3" x14ac:dyDescent="0.25">
      <c r="A620" s="1">
        <f>D$1+B620</f>
        <v>43886.8</v>
      </c>
      <c r="B620">
        <v>86.8</v>
      </c>
      <c r="C620">
        <v>58.490203000000001</v>
      </c>
    </row>
    <row r="621" spans="1:3" x14ac:dyDescent="0.25">
      <c r="A621" s="1">
        <f>D$1+B621</f>
        <v>43886.9</v>
      </c>
      <c r="B621">
        <v>86.9</v>
      </c>
      <c r="C621">
        <v>59.304380999999999</v>
      </c>
    </row>
    <row r="622" spans="1:3" x14ac:dyDescent="0.25">
      <c r="A622" s="1">
        <f>D$1+B622</f>
        <v>43887</v>
      </c>
      <c r="B622">
        <v>87</v>
      </c>
      <c r="C622">
        <v>60.13006</v>
      </c>
    </row>
    <row r="623" spans="1:3" x14ac:dyDescent="0.25">
      <c r="A623" s="1">
        <f>D$1+B623</f>
        <v>43887.1</v>
      </c>
      <c r="B623">
        <v>87.1</v>
      </c>
      <c r="C623">
        <v>60.967410999999998</v>
      </c>
    </row>
    <row r="624" spans="1:3" x14ac:dyDescent="0.25">
      <c r="A624" s="1">
        <f>D$1+B624</f>
        <v>43887.199999999997</v>
      </c>
      <c r="B624">
        <v>87.2</v>
      </c>
      <c r="C624">
        <v>61.816603999999998</v>
      </c>
    </row>
    <row r="625" spans="1:3" x14ac:dyDescent="0.25">
      <c r="A625" s="1">
        <f>D$1+B625</f>
        <v>43887.3</v>
      </c>
      <c r="B625">
        <v>87.3</v>
      </c>
      <c r="C625">
        <v>62.677813999999998</v>
      </c>
    </row>
    <row r="626" spans="1:3" x14ac:dyDescent="0.25">
      <c r="A626" s="1">
        <f>D$1+B626</f>
        <v>43887.4</v>
      </c>
      <c r="B626">
        <v>87.4</v>
      </c>
      <c r="C626">
        <v>63.551214000000002</v>
      </c>
    </row>
    <row r="627" spans="1:3" x14ac:dyDescent="0.25">
      <c r="A627" s="1">
        <f>D$1+B627</f>
        <v>43887.5</v>
      </c>
      <c r="B627">
        <v>87.5</v>
      </c>
      <c r="C627">
        <v>64.436980000000005</v>
      </c>
    </row>
    <row r="628" spans="1:3" x14ac:dyDescent="0.25">
      <c r="A628" s="1">
        <f>D$1+B628</f>
        <v>43887.6</v>
      </c>
      <c r="B628">
        <v>87.6</v>
      </c>
      <c r="C628">
        <v>65.335289000000003</v>
      </c>
    </row>
    <row r="629" spans="1:3" x14ac:dyDescent="0.25">
      <c r="A629" s="1">
        <f>D$1+B629</f>
        <v>43887.7</v>
      </c>
      <c r="B629">
        <v>87.7</v>
      </c>
      <c r="C629">
        <v>66.246318000000002</v>
      </c>
    </row>
    <row r="630" spans="1:3" x14ac:dyDescent="0.25">
      <c r="A630" s="1">
        <f>D$1+B630</f>
        <v>43887.8</v>
      </c>
      <c r="B630">
        <v>87.8</v>
      </c>
      <c r="C630">
        <v>67.170244999999994</v>
      </c>
    </row>
    <row r="631" spans="1:3" x14ac:dyDescent="0.25">
      <c r="A631" s="1">
        <f>D$1+B631</f>
        <v>43887.9</v>
      </c>
      <c r="B631">
        <v>87.9</v>
      </c>
      <c r="C631">
        <v>68.107248999999996</v>
      </c>
    </row>
    <row r="632" spans="1:3" x14ac:dyDescent="0.25">
      <c r="A632" s="1">
        <f>D$1+B632</f>
        <v>43888</v>
      </c>
      <c r="B632">
        <v>88</v>
      </c>
      <c r="C632">
        <v>69.057511000000005</v>
      </c>
    </row>
    <row r="633" spans="1:3" x14ac:dyDescent="0.25">
      <c r="A633" s="1">
        <f>D$1+B633</f>
        <v>43888.1</v>
      </c>
      <c r="B633">
        <v>88.1</v>
      </c>
      <c r="C633">
        <v>70.021212000000006</v>
      </c>
    </row>
    <row r="634" spans="1:3" x14ac:dyDescent="0.25">
      <c r="A634" s="1">
        <f>D$1+B634</f>
        <v>43888.2</v>
      </c>
      <c r="B634">
        <v>88.2</v>
      </c>
      <c r="C634">
        <v>70.998535000000004</v>
      </c>
    </row>
    <row r="635" spans="1:3" x14ac:dyDescent="0.25">
      <c r="A635" s="1">
        <f>D$1+B635</f>
        <v>43888.3</v>
      </c>
      <c r="B635">
        <v>88.3</v>
      </c>
      <c r="C635">
        <v>71.989662999999993</v>
      </c>
    </row>
    <row r="636" spans="1:3" x14ac:dyDescent="0.25">
      <c r="A636" s="1">
        <f>D$1+B636</f>
        <v>43888.4</v>
      </c>
      <c r="B636">
        <v>88.4</v>
      </c>
      <c r="C636">
        <v>72.994782000000001</v>
      </c>
    </row>
    <row r="637" spans="1:3" x14ac:dyDescent="0.25">
      <c r="A637" s="1">
        <f>D$1+B637</f>
        <v>43888.5</v>
      </c>
      <c r="B637">
        <v>88.5</v>
      </c>
      <c r="C637">
        <v>74.014077999999998</v>
      </c>
    </row>
    <row r="638" spans="1:3" x14ac:dyDescent="0.25">
      <c r="A638" s="1">
        <f>D$1+B638</f>
        <v>43888.6</v>
      </c>
      <c r="B638">
        <v>88.6</v>
      </c>
      <c r="C638">
        <v>75.047737999999995</v>
      </c>
    </row>
    <row r="639" spans="1:3" x14ac:dyDescent="0.25">
      <c r="A639" s="1">
        <f>D$1+B639</f>
        <v>43888.7</v>
      </c>
      <c r="B639">
        <v>88.7</v>
      </c>
      <c r="C639">
        <v>76.095950999999999</v>
      </c>
    </row>
    <row r="640" spans="1:3" x14ac:dyDescent="0.25">
      <c r="A640" s="1">
        <f>D$1+B640</f>
        <v>43888.800000000003</v>
      </c>
      <c r="B640">
        <v>88.8</v>
      </c>
      <c r="C640">
        <v>77.158910000000006</v>
      </c>
    </row>
    <row r="641" spans="1:3" x14ac:dyDescent="0.25">
      <c r="A641" s="1">
        <f>D$1+B641</f>
        <v>43888.9</v>
      </c>
      <c r="B641">
        <v>88.9</v>
      </c>
      <c r="C641">
        <v>78.236806999999999</v>
      </c>
    </row>
    <row r="642" spans="1:3" x14ac:dyDescent="0.25">
      <c r="A642" s="1">
        <f>D$1+B642</f>
        <v>43889</v>
      </c>
      <c r="B642">
        <v>89</v>
      </c>
      <c r="C642">
        <v>79.329836</v>
      </c>
    </row>
    <row r="643" spans="1:3" x14ac:dyDescent="0.25">
      <c r="A643" s="1">
        <f>D$1+B643</f>
        <v>43889.1</v>
      </c>
      <c r="B643">
        <v>89.1</v>
      </c>
      <c r="C643">
        <v>80.438193999999996</v>
      </c>
    </row>
    <row r="644" spans="1:3" x14ac:dyDescent="0.25">
      <c r="A644" s="1">
        <f>D$1+B644</f>
        <v>43889.2</v>
      </c>
      <c r="B644">
        <v>89.2</v>
      </c>
      <c r="C644">
        <v>81.562081000000006</v>
      </c>
    </row>
    <row r="645" spans="1:3" x14ac:dyDescent="0.25">
      <c r="A645" s="1">
        <f>D$1+B645</f>
        <v>43889.3</v>
      </c>
      <c r="B645">
        <v>89.3</v>
      </c>
      <c r="C645">
        <v>82.701697999999993</v>
      </c>
    </row>
    <row r="646" spans="1:3" x14ac:dyDescent="0.25">
      <c r="A646" s="1">
        <f>D$1+B646</f>
        <v>43889.4</v>
      </c>
      <c r="B646">
        <v>89.4</v>
      </c>
      <c r="C646">
        <v>83.857249999999993</v>
      </c>
    </row>
    <row r="647" spans="1:3" x14ac:dyDescent="0.25">
      <c r="A647" s="1">
        <f>D$1+B647</f>
        <v>43889.5</v>
      </c>
      <c r="B647">
        <v>89.5</v>
      </c>
      <c r="C647">
        <v>85.028942000000001</v>
      </c>
    </row>
    <row r="648" spans="1:3" x14ac:dyDescent="0.25">
      <c r="A648" s="1">
        <f>D$1+B648</f>
        <v>43889.599999999999</v>
      </c>
      <c r="B648">
        <v>89.6</v>
      </c>
      <c r="C648">
        <v>86.216983999999997</v>
      </c>
    </row>
    <row r="649" spans="1:3" x14ac:dyDescent="0.25">
      <c r="A649" s="1">
        <f>D$1+B649</f>
        <v>43889.7</v>
      </c>
      <c r="B649">
        <v>89.7</v>
      </c>
      <c r="C649">
        <v>87.421589999999995</v>
      </c>
    </row>
    <row r="650" spans="1:3" x14ac:dyDescent="0.25">
      <c r="A650" s="1">
        <f>D$1+B650</f>
        <v>43889.8</v>
      </c>
      <c r="B650">
        <v>89.8</v>
      </c>
      <c r="C650">
        <v>88.642972999999998</v>
      </c>
    </row>
    <row r="651" spans="1:3" x14ac:dyDescent="0.25">
      <c r="A651" s="1">
        <f>D$1+B651</f>
        <v>43889.9</v>
      </c>
      <c r="B651">
        <v>89.9</v>
      </c>
      <c r="C651">
        <v>89.881353000000004</v>
      </c>
    </row>
    <row r="652" spans="1:3" x14ac:dyDescent="0.25">
      <c r="A652" s="1">
        <f>D$1+B652</f>
        <v>43890</v>
      </c>
      <c r="B652">
        <v>90</v>
      </c>
      <c r="C652">
        <v>91.136951999999994</v>
      </c>
    </row>
    <row r="653" spans="1:3" x14ac:dyDescent="0.25">
      <c r="A653" s="1">
        <f>D$1+B653</f>
        <v>43890.1</v>
      </c>
      <c r="B653">
        <v>90.1</v>
      </c>
      <c r="C653">
        <v>92.409996000000007</v>
      </c>
    </row>
    <row r="654" spans="1:3" x14ac:dyDescent="0.25">
      <c r="A654" s="1">
        <f>D$1+B654</f>
        <v>43890.2</v>
      </c>
      <c r="B654">
        <v>90.2</v>
      </c>
      <c r="C654">
        <v>93.700712999999993</v>
      </c>
    </row>
    <row r="655" spans="1:3" x14ac:dyDescent="0.25">
      <c r="A655" s="1">
        <f>D$1+B655</f>
        <v>43890.3</v>
      </c>
      <c r="B655">
        <v>90.3</v>
      </c>
      <c r="C655">
        <v>95.009337000000002</v>
      </c>
    </row>
    <row r="656" spans="1:3" x14ac:dyDescent="0.25">
      <c r="A656" s="1">
        <f>D$1+B656</f>
        <v>43890.400000000001</v>
      </c>
      <c r="B656">
        <v>90.4</v>
      </c>
      <c r="C656">
        <v>96.336104000000006</v>
      </c>
    </row>
    <row r="657" spans="1:3" x14ac:dyDescent="0.25">
      <c r="A657" s="1">
        <f>D$1+B657</f>
        <v>43890.5</v>
      </c>
      <c r="B657">
        <v>90.5</v>
      </c>
      <c r="C657">
        <v>97.681256000000005</v>
      </c>
    </row>
    <row r="658" spans="1:3" x14ac:dyDescent="0.25">
      <c r="A658" s="1">
        <f>D$1+B658</f>
        <v>43890.6</v>
      </c>
      <c r="B658">
        <v>90.6</v>
      </c>
      <c r="C658">
        <v>99.045038000000005</v>
      </c>
    </row>
    <row r="659" spans="1:3" x14ac:dyDescent="0.25">
      <c r="A659" s="1">
        <f>D$1+B659</f>
        <v>43890.7</v>
      </c>
      <c r="B659">
        <v>90.7</v>
      </c>
      <c r="C659">
        <v>100.42769800000001</v>
      </c>
    </row>
    <row r="660" spans="1:3" x14ac:dyDescent="0.25">
      <c r="A660" s="1">
        <f>D$1+B660</f>
        <v>43890.8</v>
      </c>
      <c r="B660">
        <v>90.8</v>
      </c>
      <c r="C660">
        <v>101.829491</v>
      </c>
    </row>
    <row r="661" spans="1:3" x14ac:dyDescent="0.25">
      <c r="A661" s="1">
        <f>D$1+B661</f>
        <v>43890.9</v>
      </c>
      <c r="B661">
        <v>90.9</v>
      </c>
      <c r="C661">
        <v>103.250674</v>
      </c>
    </row>
    <row r="662" spans="1:3" x14ac:dyDescent="0.25">
      <c r="A662" s="1">
        <f>D$1+B662</f>
        <v>43891</v>
      </c>
      <c r="B662">
        <v>91</v>
      </c>
      <c r="C662">
        <v>104.691509</v>
      </c>
    </row>
    <row r="663" spans="1:3" x14ac:dyDescent="0.25">
      <c r="A663" s="1">
        <f>D$1+B663</f>
        <v>43891.1</v>
      </c>
      <c r="B663">
        <v>91.1</v>
      </c>
      <c r="C663">
        <v>106.152264</v>
      </c>
    </row>
    <row r="664" spans="1:3" x14ac:dyDescent="0.25">
      <c r="A664" s="1">
        <f>D$1+B664</f>
        <v>43891.199999999997</v>
      </c>
      <c r="B664">
        <v>91.2</v>
      </c>
      <c r="C664">
        <v>107.63321000000001</v>
      </c>
    </row>
    <row r="665" spans="1:3" x14ac:dyDescent="0.25">
      <c r="A665" s="1">
        <f>D$1+B665</f>
        <v>43891.3</v>
      </c>
      <c r="B665">
        <v>91.3</v>
      </c>
      <c r="C665">
        <v>109.134623</v>
      </c>
    </row>
    <row r="666" spans="1:3" x14ac:dyDescent="0.25">
      <c r="A666" s="1">
        <f>D$1+B666</f>
        <v>43891.4</v>
      </c>
      <c r="B666">
        <v>91.4</v>
      </c>
      <c r="C666">
        <v>110.656784</v>
      </c>
    </row>
    <row r="667" spans="1:3" x14ac:dyDescent="0.25">
      <c r="A667" s="1">
        <f>D$1+B667</f>
        <v>43891.5</v>
      </c>
      <c r="B667">
        <v>91.5</v>
      </c>
      <c r="C667">
        <v>112.19998</v>
      </c>
    </row>
    <row r="668" spans="1:3" x14ac:dyDescent="0.25">
      <c r="A668" s="1">
        <f>D$1+B668</f>
        <v>43891.6</v>
      </c>
      <c r="B668">
        <v>91.6</v>
      </c>
      <c r="C668">
        <v>113.76450199999999</v>
      </c>
    </row>
    <row r="669" spans="1:3" x14ac:dyDescent="0.25">
      <c r="A669" s="1">
        <f>D$1+B669</f>
        <v>43891.7</v>
      </c>
      <c r="B669">
        <v>91.7</v>
      </c>
      <c r="C669">
        <v>115.350645</v>
      </c>
    </row>
    <row r="670" spans="1:3" x14ac:dyDescent="0.25">
      <c r="A670" s="1">
        <f>D$1+B670</f>
        <v>43891.8</v>
      </c>
      <c r="B670">
        <v>91.8</v>
      </c>
      <c r="C670">
        <v>116.95871099999999</v>
      </c>
    </row>
    <row r="671" spans="1:3" x14ac:dyDescent="0.25">
      <c r="A671" s="1">
        <f>D$1+B671</f>
        <v>43891.9</v>
      </c>
      <c r="B671">
        <v>91.9</v>
      </c>
      <c r="C671">
        <v>118.589007</v>
      </c>
    </row>
    <row r="672" spans="1:3" x14ac:dyDescent="0.25">
      <c r="A672" s="1">
        <f>D$1+B672</f>
        <v>43892</v>
      </c>
      <c r="B672">
        <v>92</v>
      </c>
      <c r="C672">
        <v>120.241845</v>
      </c>
    </row>
    <row r="673" spans="1:3" x14ac:dyDescent="0.25">
      <c r="A673" s="1">
        <f>D$1+B673</f>
        <v>43892.1</v>
      </c>
      <c r="B673">
        <v>92.1</v>
      </c>
      <c r="C673">
        <v>121.917541</v>
      </c>
    </row>
    <row r="674" spans="1:3" x14ac:dyDescent="0.25">
      <c r="A674" s="1">
        <f>D$1+B674</f>
        <v>43892.2</v>
      </c>
      <c r="B674">
        <v>92.2</v>
      </c>
      <c r="C674">
        <v>123.616418</v>
      </c>
    </row>
    <row r="675" spans="1:3" x14ac:dyDescent="0.25">
      <c r="A675" s="1">
        <f>D$1+B675</f>
        <v>43892.3</v>
      </c>
      <c r="B675">
        <v>92.3</v>
      </c>
      <c r="C675">
        <v>125.338804</v>
      </c>
    </row>
    <row r="676" spans="1:3" x14ac:dyDescent="0.25">
      <c r="A676" s="1">
        <f>D$1+B676</f>
        <v>43892.4</v>
      </c>
      <c r="B676">
        <v>92.4</v>
      </c>
      <c r="C676">
        <v>127.085033</v>
      </c>
    </row>
    <row r="677" spans="1:3" x14ac:dyDescent="0.25">
      <c r="A677" s="1">
        <f>D$1+B677</f>
        <v>43892.5</v>
      </c>
      <c r="B677">
        <v>92.5</v>
      </c>
      <c r="C677">
        <v>128.85544200000001</v>
      </c>
    </row>
    <row r="678" spans="1:3" x14ac:dyDescent="0.25">
      <c r="A678" s="1">
        <f>D$1+B678</f>
        <v>43892.6</v>
      </c>
      <c r="B678">
        <v>92.6</v>
      </c>
      <c r="C678">
        <v>130.65037699999999</v>
      </c>
    </row>
    <row r="679" spans="1:3" x14ac:dyDescent="0.25">
      <c r="A679" s="1">
        <f>D$1+B679</f>
        <v>43892.7</v>
      </c>
      <c r="B679">
        <v>92.7</v>
      </c>
      <c r="C679">
        <v>132.47018600000001</v>
      </c>
    </row>
    <row r="680" spans="1:3" x14ac:dyDescent="0.25">
      <c r="A680" s="1">
        <f>D$1+B680</f>
        <v>43892.800000000003</v>
      </c>
      <c r="B680">
        <v>92.8</v>
      </c>
      <c r="C680">
        <v>134.315223</v>
      </c>
    </row>
    <row r="681" spans="1:3" x14ac:dyDescent="0.25">
      <c r="A681" s="1">
        <f>D$1+B681</f>
        <v>43892.9</v>
      </c>
      <c r="B681">
        <v>92.9</v>
      </c>
      <c r="C681">
        <v>136.18584799999999</v>
      </c>
    </row>
    <row r="682" spans="1:3" x14ac:dyDescent="0.25">
      <c r="A682" s="1">
        <f>D$1+B682</f>
        <v>43893</v>
      </c>
      <c r="B682">
        <v>93</v>
      </c>
      <c r="C682">
        <v>138.08242799999999</v>
      </c>
    </row>
    <row r="683" spans="1:3" x14ac:dyDescent="0.25">
      <c r="A683" s="1">
        <f>D$1+B683</f>
        <v>43893.1</v>
      </c>
      <c r="B683">
        <v>93.1</v>
      </c>
      <c r="C683">
        <v>140.00533300000001</v>
      </c>
    </row>
    <row r="684" spans="1:3" x14ac:dyDescent="0.25">
      <c r="A684" s="1">
        <f>D$1+B684</f>
        <v>43893.2</v>
      </c>
      <c r="B684">
        <v>93.2</v>
      </c>
      <c r="C684">
        <v>141.95494199999999</v>
      </c>
    </row>
    <row r="685" spans="1:3" x14ac:dyDescent="0.25">
      <c r="A685" s="1">
        <f>D$1+B685</f>
        <v>43893.3</v>
      </c>
      <c r="B685">
        <v>93.3</v>
      </c>
      <c r="C685">
        <v>143.931635</v>
      </c>
    </row>
    <row r="686" spans="1:3" x14ac:dyDescent="0.25">
      <c r="A686" s="1">
        <f>D$1+B686</f>
        <v>43893.4</v>
      </c>
      <c r="B686">
        <v>93.4</v>
      </c>
      <c r="C686">
        <v>145.935799</v>
      </c>
    </row>
    <row r="687" spans="1:3" x14ac:dyDescent="0.25">
      <c r="A687" s="1">
        <f>D$1+B687</f>
        <v>43893.5</v>
      </c>
      <c r="B687">
        <v>93.5</v>
      </c>
      <c r="C687">
        <v>147.967828</v>
      </c>
    </row>
    <row r="688" spans="1:3" x14ac:dyDescent="0.25">
      <c r="A688" s="1">
        <f>D$1+B688</f>
        <v>43893.599999999999</v>
      </c>
      <c r="B688">
        <v>93.6</v>
      </c>
      <c r="C688">
        <v>150.028119</v>
      </c>
    </row>
    <row r="689" spans="1:3" x14ac:dyDescent="0.25">
      <c r="A689" s="1">
        <f>D$1+B689</f>
        <v>43893.7</v>
      </c>
      <c r="B689">
        <v>93.7</v>
      </c>
      <c r="C689">
        <v>152.11707699999999</v>
      </c>
    </row>
    <row r="690" spans="1:3" x14ac:dyDescent="0.25">
      <c r="A690" s="1">
        <f>D$1+B690</f>
        <v>43893.8</v>
      </c>
      <c r="B690">
        <v>93.8</v>
      </c>
      <c r="C690">
        <v>154.23511099999999</v>
      </c>
    </row>
    <row r="691" spans="1:3" x14ac:dyDescent="0.25">
      <c r="A691" s="1">
        <f>D$1+B691</f>
        <v>43893.9</v>
      </c>
      <c r="B691">
        <v>93.9</v>
      </c>
      <c r="C691">
        <v>156.38263499999999</v>
      </c>
    </row>
    <row r="692" spans="1:3" x14ac:dyDescent="0.25">
      <c r="A692" s="1">
        <f>D$1+B692</f>
        <v>43894</v>
      </c>
      <c r="B692">
        <v>94</v>
      </c>
      <c r="C692">
        <v>158.560067</v>
      </c>
    </row>
    <row r="693" spans="1:3" x14ac:dyDescent="0.25">
      <c r="A693" s="1">
        <f>D$1+B693</f>
        <v>43894.1</v>
      </c>
      <c r="B693">
        <v>94.1</v>
      </c>
      <c r="C693">
        <v>160.76783399999999</v>
      </c>
    </row>
    <row r="694" spans="1:3" x14ac:dyDescent="0.25">
      <c r="A694" s="1">
        <f>D$1+B694</f>
        <v>43894.2</v>
      </c>
      <c r="B694">
        <v>94.2</v>
      </c>
      <c r="C694">
        <v>163.00636399999999</v>
      </c>
    </row>
    <row r="695" spans="1:3" x14ac:dyDescent="0.25">
      <c r="A695" s="1">
        <f>D$1+B695</f>
        <v>43894.3</v>
      </c>
      <c r="B695">
        <v>94.3</v>
      </c>
      <c r="C695">
        <v>165.276094</v>
      </c>
    </row>
    <row r="696" spans="1:3" x14ac:dyDescent="0.25">
      <c r="A696" s="1">
        <f>D$1+B696</f>
        <v>43894.400000000001</v>
      </c>
      <c r="B696">
        <v>94.4</v>
      </c>
      <c r="C696">
        <v>167.57746599999999</v>
      </c>
    </row>
    <row r="697" spans="1:3" x14ac:dyDescent="0.25">
      <c r="A697" s="1">
        <f>D$1+B697</f>
        <v>43894.5</v>
      </c>
      <c r="B697">
        <v>94.5</v>
      </c>
      <c r="C697">
        <v>169.91092499999999</v>
      </c>
    </row>
    <row r="698" spans="1:3" x14ac:dyDescent="0.25">
      <c r="A698" s="1">
        <f>D$1+B698</f>
        <v>43894.6</v>
      </c>
      <c r="B698">
        <v>94.6</v>
      </c>
      <c r="C698">
        <v>172.27692200000001</v>
      </c>
    </row>
    <row r="699" spans="1:3" x14ac:dyDescent="0.25">
      <c r="A699" s="1">
        <f>D$1+B699</f>
        <v>43894.7</v>
      </c>
      <c r="B699">
        <v>94.7</v>
      </c>
      <c r="C699">
        <v>174.675915</v>
      </c>
    </row>
    <row r="700" spans="1:3" x14ac:dyDescent="0.25">
      <c r="A700" s="1">
        <f>D$1+B700</f>
        <v>43894.8</v>
      </c>
      <c r="B700">
        <v>94.8</v>
      </c>
      <c r="C700">
        <v>177.10836699999999</v>
      </c>
    </row>
    <row r="701" spans="1:3" x14ac:dyDescent="0.25">
      <c r="A701" s="1">
        <f>D$1+B701</f>
        <v>43894.9</v>
      </c>
      <c r="B701">
        <v>94.9</v>
      </c>
      <c r="C701">
        <v>179.574746</v>
      </c>
    </row>
    <row r="702" spans="1:3" x14ac:dyDescent="0.25">
      <c r="A702" s="1">
        <f>D$1+B702</f>
        <v>43895</v>
      </c>
      <c r="B702">
        <v>95</v>
      </c>
      <c r="C702">
        <v>182.075526</v>
      </c>
    </row>
    <row r="703" spans="1:3" x14ac:dyDescent="0.25">
      <c r="A703" s="1">
        <f>D$1+B703</f>
        <v>43895.1</v>
      </c>
      <c r="B703">
        <v>95.1</v>
      </c>
      <c r="C703">
        <v>184.61118500000001</v>
      </c>
    </row>
    <row r="704" spans="1:3" x14ac:dyDescent="0.25">
      <c r="A704" s="1">
        <f>D$1+B704</f>
        <v>43895.199999999997</v>
      </c>
      <c r="B704">
        <v>95.2</v>
      </c>
      <c r="C704">
        <v>187.182208</v>
      </c>
    </row>
    <row r="705" spans="1:3" x14ac:dyDescent="0.25">
      <c r="A705" s="1">
        <f>D$1+B705</f>
        <v>43895.3</v>
      </c>
      <c r="B705">
        <v>95.3</v>
      </c>
      <c r="C705">
        <v>189.78908699999999</v>
      </c>
    </row>
    <row r="706" spans="1:3" x14ac:dyDescent="0.25">
      <c r="A706" s="1">
        <f>D$1+B706</f>
        <v>43895.4</v>
      </c>
      <c r="B706">
        <v>95.4</v>
      </c>
      <c r="C706">
        <v>192.43231800000001</v>
      </c>
    </row>
    <row r="707" spans="1:3" x14ac:dyDescent="0.25">
      <c r="A707" s="1">
        <f>D$1+B707</f>
        <v>43895.5</v>
      </c>
      <c r="B707">
        <v>95.5</v>
      </c>
      <c r="C707">
        <v>195.112402</v>
      </c>
    </row>
    <row r="708" spans="1:3" x14ac:dyDescent="0.25">
      <c r="A708" s="1">
        <f>D$1+B708</f>
        <v>43895.6</v>
      </c>
      <c r="B708">
        <v>95.6</v>
      </c>
      <c r="C708">
        <v>197.829848</v>
      </c>
    </row>
    <row r="709" spans="1:3" x14ac:dyDescent="0.25">
      <c r="A709" s="1">
        <f>D$1+B709</f>
        <v>43895.7</v>
      </c>
      <c r="B709">
        <v>95.7</v>
      </c>
      <c r="C709">
        <v>200.585171</v>
      </c>
    </row>
    <row r="710" spans="1:3" x14ac:dyDescent="0.25">
      <c r="A710" s="1">
        <f>D$1+B710</f>
        <v>43895.8</v>
      </c>
      <c r="B710">
        <v>95.8</v>
      </c>
      <c r="C710">
        <v>203.37889100000001</v>
      </c>
    </row>
    <row r="711" spans="1:3" x14ac:dyDescent="0.25">
      <c r="A711" s="1">
        <f>D$1+B711</f>
        <v>43895.9</v>
      </c>
      <c r="B711">
        <v>95.9</v>
      </c>
      <c r="C711">
        <v>206.211535</v>
      </c>
    </row>
    <row r="712" spans="1:3" x14ac:dyDescent="0.25">
      <c r="A712" s="1">
        <f>D$1+B712</f>
        <v>43896</v>
      </c>
      <c r="B712">
        <v>96</v>
      </c>
      <c r="C712">
        <v>209.08363600000001</v>
      </c>
    </row>
    <row r="713" spans="1:3" x14ac:dyDescent="0.25">
      <c r="A713" s="1">
        <f>D$1+B713</f>
        <v>43896.1</v>
      </c>
      <c r="B713">
        <v>96.1</v>
      </c>
      <c r="C713">
        <v>211.995734</v>
      </c>
    </row>
    <row r="714" spans="1:3" x14ac:dyDescent="0.25">
      <c r="A714" s="1">
        <f>D$1+B714</f>
        <v>43896.2</v>
      </c>
      <c r="B714">
        <v>96.2</v>
      </c>
      <c r="C714">
        <v>214.948376</v>
      </c>
    </row>
    <row r="715" spans="1:3" x14ac:dyDescent="0.25">
      <c r="A715" s="1">
        <f>D$1+B715</f>
        <v>43896.3</v>
      </c>
      <c r="B715">
        <v>96.3</v>
      </c>
      <c r="C715">
        <v>217.942116</v>
      </c>
    </row>
    <row r="716" spans="1:3" x14ac:dyDescent="0.25">
      <c r="A716" s="1">
        <f>D$1+B716</f>
        <v>43896.4</v>
      </c>
      <c r="B716">
        <v>96.4</v>
      </c>
      <c r="C716">
        <v>220.97751400000001</v>
      </c>
    </row>
    <row r="717" spans="1:3" x14ac:dyDescent="0.25">
      <c r="A717" s="1">
        <f>D$1+B717</f>
        <v>43896.5</v>
      </c>
      <c r="B717">
        <v>96.5</v>
      </c>
      <c r="C717">
        <v>224.055137</v>
      </c>
    </row>
    <row r="718" spans="1:3" x14ac:dyDescent="0.25">
      <c r="A718" s="1">
        <f>D$1+B718</f>
        <v>43896.6</v>
      </c>
      <c r="B718">
        <v>96.6</v>
      </c>
      <c r="C718">
        <v>227.17556099999999</v>
      </c>
    </row>
    <row r="719" spans="1:3" x14ac:dyDescent="0.25">
      <c r="A719" s="1">
        <f>D$1+B719</f>
        <v>43896.7</v>
      </c>
      <c r="B719">
        <v>96.7</v>
      </c>
      <c r="C719">
        <v>230.33936499999999</v>
      </c>
    </row>
    <row r="720" spans="1:3" x14ac:dyDescent="0.25">
      <c r="A720" s="1">
        <f>D$1+B720</f>
        <v>43896.800000000003</v>
      </c>
      <c r="B720">
        <v>96.8</v>
      </c>
      <c r="C720">
        <v>233.54714000000001</v>
      </c>
    </row>
    <row r="721" spans="1:3" x14ac:dyDescent="0.25">
      <c r="A721" s="1">
        <f>D$1+B721</f>
        <v>43896.9</v>
      </c>
      <c r="B721">
        <v>96.9</v>
      </c>
      <c r="C721">
        <v>236.79948300000001</v>
      </c>
    </row>
    <row r="722" spans="1:3" x14ac:dyDescent="0.25">
      <c r="A722" s="1">
        <f>D$1+B722</f>
        <v>43897</v>
      </c>
      <c r="B722">
        <v>97</v>
      </c>
      <c r="C722">
        <v>240.09700000000001</v>
      </c>
    </row>
    <row r="723" spans="1:3" x14ac:dyDescent="0.25">
      <c r="A723" s="1">
        <f>D$1+B723</f>
        <v>43897.1</v>
      </c>
      <c r="B723">
        <v>97.1</v>
      </c>
      <c r="C723">
        <v>243.44030699999999</v>
      </c>
    </row>
    <row r="724" spans="1:3" x14ac:dyDescent="0.25">
      <c r="A724" s="1">
        <f>D$1+B724</f>
        <v>43897.2</v>
      </c>
      <c r="B724">
        <v>97.2</v>
      </c>
      <c r="C724">
        <v>246.83002500000001</v>
      </c>
    </row>
    <row r="725" spans="1:3" x14ac:dyDescent="0.25">
      <c r="A725" s="1">
        <f>D$1+B725</f>
        <v>43897.3</v>
      </c>
      <c r="B725">
        <v>97.3</v>
      </c>
      <c r="C725">
        <v>250.266784</v>
      </c>
    </row>
    <row r="726" spans="1:3" x14ac:dyDescent="0.25">
      <c r="A726" s="1">
        <f>D$1+B726</f>
        <v>43897.4</v>
      </c>
      <c r="B726">
        <v>97.4</v>
      </c>
      <c r="C726">
        <v>253.75121899999999</v>
      </c>
    </row>
    <row r="727" spans="1:3" x14ac:dyDescent="0.25">
      <c r="A727" s="1">
        <f>D$1+B727</f>
        <v>43897.5</v>
      </c>
      <c r="B727">
        <v>97.5</v>
      </c>
      <c r="C727">
        <v>257.28398099999998</v>
      </c>
    </row>
    <row r="728" spans="1:3" x14ac:dyDescent="0.25">
      <c r="A728" s="1">
        <f>D$1+B728</f>
        <v>43897.599999999999</v>
      </c>
      <c r="B728">
        <v>97.6</v>
      </c>
      <c r="C728">
        <v>260.865725</v>
      </c>
    </row>
    <row r="729" spans="1:3" x14ac:dyDescent="0.25">
      <c r="A729" s="1">
        <f>D$1+B729</f>
        <v>43897.7</v>
      </c>
      <c r="B729">
        <v>97.7</v>
      </c>
      <c r="C729">
        <v>264.49711600000001</v>
      </c>
    </row>
    <row r="730" spans="1:3" x14ac:dyDescent="0.25">
      <c r="A730" s="1">
        <f>D$1+B730</f>
        <v>43897.8</v>
      </c>
      <c r="B730">
        <v>97.8</v>
      </c>
      <c r="C730">
        <v>268.17882900000001</v>
      </c>
    </row>
    <row r="731" spans="1:3" x14ac:dyDescent="0.25">
      <c r="A731" s="1">
        <f>D$1+B731</f>
        <v>43897.9</v>
      </c>
      <c r="B731">
        <v>97.9</v>
      </c>
      <c r="C731">
        <v>271.91155099999997</v>
      </c>
    </row>
    <row r="732" spans="1:3" x14ac:dyDescent="0.25">
      <c r="A732" s="1">
        <f>D$1+B732</f>
        <v>43898</v>
      </c>
      <c r="B732">
        <v>98</v>
      </c>
      <c r="C732">
        <v>275.69597299999998</v>
      </c>
    </row>
    <row r="733" spans="1:3" x14ac:dyDescent="0.25">
      <c r="A733" s="1">
        <f>D$1+B733</f>
        <v>43898.1</v>
      </c>
      <c r="B733">
        <v>98.1</v>
      </c>
      <c r="C733">
        <v>279.53279800000001</v>
      </c>
    </row>
    <row r="734" spans="1:3" x14ac:dyDescent="0.25">
      <c r="A734" s="1">
        <f>D$1+B734</f>
        <v>43898.2</v>
      </c>
      <c r="B734">
        <v>98.2</v>
      </c>
      <c r="C734">
        <v>283.42274099999997</v>
      </c>
    </row>
    <row r="735" spans="1:3" x14ac:dyDescent="0.25">
      <c r="A735" s="1">
        <f>D$1+B735</f>
        <v>43898.3</v>
      </c>
      <c r="B735">
        <v>98.3</v>
      </c>
      <c r="C735">
        <v>287.36652299999997</v>
      </c>
    </row>
    <row r="736" spans="1:3" x14ac:dyDescent="0.25">
      <c r="A736" s="1">
        <f>D$1+B736</f>
        <v>43898.400000000001</v>
      </c>
      <c r="B736">
        <v>98.4</v>
      </c>
      <c r="C736">
        <v>291.36488100000003</v>
      </c>
    </row>
    <row r="737" spans="1:3" x14ac:dyDescent="0.25">
      <c r="A737" s="1">
        <f>D$1+B737</f>
        <v>43898.5</v>
      </c>
      <c r="B737">
        <v>98.5</v>
      </c>
      <c r="C737">
        <v>295.41856000000001</v>
      </c>
    </row>
    <row r="738" spans="1:3" x14ac:dyDescent="0.25">
      <c r="A738" s="1">
        <f>D$1+B738</f>
        <v>43898.6</v>
      </c>
      <c r="B738">
        <v>98.6</v>
      </c>
      <c r="C738">
        <v>299.52831700000002</v>
      </c>
    </row>
    <row r="739" spans="1:3" x14ac:dyDescent="0.25">
      <c r="A739" s="1">
        <f>D$1+B739</f>
        <v>43898.7</v>
      </c>
      <c r="B739">
        <v>98.7</v>
      </c>
      <c r="C739">
        <v>303.69491900000003</v>
      </c>
    </row>
    <row r="740" spans="1:3" x14ac:dyDescent="0.25">
      <c r="A740" s="1">
        <f>D$1+B740</f>
        <v>43898.8</v>
      </c>
      <c r="B740">
        <v>98.8</v>
      </c>
      <c r="C740">
        <v>307.91914400000002</v>
      </c>
    </row>
    <row r="741" spans="1:3" x14ac:dyDescent="0.25">
      <c r="A741" s="1">
        <f>D$1+B741</f>
        <v>43898.9</v>
      </c>
      <c r="B741">
        <v>98.9</v>
      </c>
      <c r="C741">
        <v>312.20178099999998</v>
      </c>
    </row>
    <row r="742" spans="1:3" x14ac:dyDescent="0.25">
      <c r="A742" s="1">
        <f>D$1+B742</f>
        <v>43899</v>
      </c>
      <c r="B742">
        <v>99</v>
      </c>
      <c r="C742">
        <v>316.543631</v>
      </c>
    </row>
    <row r="743" spans="1:3" x14ac:dyDescent="0.25">
      <c r="A743" s="1">
        <f>D$1+B743</f>
        <v>43899.1</v>
      </c>
      <c r="B743">
        <v>99.1</v>
      </c>
      <c r="C743">
        <v>320.94550199999998</v>
      </c>
    </row>
    <row r="744" spans="1:3" x14ac:dyDescent="0.25">
      <c r="A744" s="1">
        <f>D$1+B744</f>
        <v>43899.199999999997</v>
      </c>
      <c r="B744">
        <v>99.2</v>
      </c>
      <c r="C744">
        <v>325.40821699999998</v>
      </c>
    </row>
    <row r="745" spans="1:3" x14ac:dyDescent="0.25">
      <c r="A745" s="1">
        <f>D$1+B745</f>
        <v>43899.3</v>
      </c>
      <c r="B745">
        <v>99.3</v>
      </c>
      <c r="C745">
        <v>329.932614</v>
      </c>
    </row>
    <row r="746" spans="1:3" x14ac:dyDescent="0.25">
      <c r="A746" s="1">
        <f>D$1+B746</f>
        <v>43899.4</v>
      </c>
      <c r="B746">
        <v>99.4</v>
      </c>
      <c r="C746">
        <v>334.519541</v>
      </c>
    </row>
    <row r="747" spans="1:3" x14ac:dyDescent="0.25">
      <c r="A747" s="1">
        <f>D$1+B747</f>
        <v>43899.5</v>
      </c>
      <c r="B747">
        <v>99.5</v>
      </c>
      <c r="C747">
        <v>339.16985599999998</v>
      </c>
    </row>
    <row r="748" spans="1:3" x14ac:dyDescent="0.25">
      <c r="A748" s="1">
        <f>D$1+B748</f>
        <v>43899.6</v>
      </c>
      <c r="B748">
        <v>99.6</v>
      </c>
      <c r="C748">
        <v>343.88443000000001</v>
      </c>
    </row>
    <row r="749" spans="1:3" x14ac:dyDescent="0.25">
      <c r="A749" s="1">
        <f>D$1+B749</f>
        <v>43899.7</v>
      </c>
      <c r="B749">
        <v>99.7</v>
      </c>
      <c r="C749">
        <v>348.66415000000001</v>
      </c>
    </row>
    <row r="750" spans="1:3" x14ac:dyDescent="0.25">
      <c r="A750" s="1">
        <f>D$1+B750</f>
        <v>43899.8</v>
      </c>
      <c r="B750">
        <v>99.8</v>
      </c>
      <c r="C750">
        <v>353.50991099999999</v>
      </c>
    </row>
    <row r="751" spans="1:3" x14ac:dyDescent="0.25">
      <c r="A751" s="1">
        <f>D$1+B751</f>
        <v>43899.9</v>
      </c>
      <c r="B751">
        <v>99.9</v>
      </c>
      <c r="C751">
        <v>358.422619</v>
      </c>
    </row>
    <row r="752" spans="1:3" x14ac:dyDescent="0.25">
      <c r="A752" s="1">
        <f>D$1+B752</f>
        <v>43900</v>
      </c>
      <c r="B752">
        <v>100</v>
      </c>
      <c r="C752">
        <v>363.40319899999997</v>
      </c>
    </row>
    <row r="753" spans="1:3" x14ac:dyDescent="0.25">
      <c r="A753" s="1">
        <f>D$1+B753</f>
        <v>43900.1</v>
      </c>
      <c r="B753">
        <v>100.1</v>
      </c>
      <c r="C753">
        <v>368.45259099999998</v>
      </c>
    </row>
    <row r="754" spans="1:3" x14ac:dyDescent="0.25">
      <c r="A754" s="1">
        <f>D$1+B754</f>
        <v>43900.2</v>
      </c>
      <c r="B754">
        <v>100.2</v>
      </c>
      <c r="C754">
        <v>373.57173999999998</v>
      </c>
    </row>
    <row r="755" spans="1:3" x14ac:dyDescent="0.25">
      <c r="A755" s="1">
        <f>D$1+B755</f>
        <v>43900.3</v>
      </c>
      <c r="B755">
        <v>100.3</v>
      </c>
      <c r="C755">
        <v>378.76160800000002</v>
      </c>
    </row>
    <row r="756" spans="1:3" x14ac:dyDescent="0.25">
      <c r="A756" s="1">
        <f>D$1+B756</f>
        <v>43900.4</v>
      </c>
      <c r="B756">
        <v>100.4</v>
      </c>
      <c r="C756">
        <v>384.02317199999999</v>
      </c>
    </row>
    <row r="757" spans="1:3" x14ac:dyDescent="0.25">
      <c r="A757" s="1">
        <f>D$1+B757</f>
        <v>43900.5</v>
      </c>
      <c r="B757">
        <v>100.5</v>
      </c>
      <c r="C757">
        <v>389.35741999999999</v>
      </c>
    </row>
    <row r="758" spans="1:3" x14ac:dyDescent="0.25">
      <c r="A758" s="1">
        <f>D$1+B758</f>
        <v>43900.6</v>
      </c>
      <c r="B758">
        <v>100.6</v>
      </c>
      <c r="C758">
        <v>394.765354</v>
      </c>
    </row>
    <row r="759" spans="1:3" x14ac:dyDescent="0.25">
      <c r="A759" s="1">
        <f>D$1+B759</f>
        <v>43900.7</v>
      </c>
      <c r="B759">
        <v>100.7</v>
      </c>
      <c r="C759">
        <v>400.24798700000002</v>
      </c>
    </row>
    <row r="760" spans="1:3" x14ac:dyDescent="0.25">
      <c r="A760" s="1">
        <f>D$1+B760</f>
        <v>43900.800000000003</v>
      </c>
      <c r="B760">
        <v>100.8</v>
      </c>
      <c r="C760">
        <v>405.80634600000002</v>
      </c>
    </row>
    <row r="761" spans="1:3" x14ac:dyDescent="0.25">
      <c r="A761" s="1">
        <f>D$1+B761</f>
        <v>43900.9</v>
      </c>
      <c r="B761">
        <v>100.9</v>
      </c>
      <c r="C761">
        <v>411.44147700000002</v>
      </c>
    </row>
    <row r="762" spans="1:3" x14ac:dyDescent="0.25">
      <c r="A762" s="1">
        <f>D$1+B762</f>
        <v>43901</v>
      </c>
      <c r="B762">
        <v>101</v>
      </c>
      <c r="C762">
        <v>417.15443599999998</v>
      </c>
    </row>
    <row r="763" spans="1:3" x14ac:dyDescent="0.25">
      <c r="A763" s="1">
        <f>D$1+B763</f>
        <v>43901.1</v>
      </c>
      <c r="B763">
        <v>101.1</v>
      </c>
      <c r="C763">
        <v>422.94629400000002</v>
      </c>
    </row>
    <row r="764" spans="1:3" x14ac:dyDescent="0.25">
      <c r="A764" s="1">
        <f>D$1+B764</f>
        <v>43901.2</v>
      </c>
      <c r="B764">
        <v>101.2</v>
      </c>
      <c r="C764">
        <v>428.81814000000003</v>
      </c>
    </row>
    <row r="765" spans="1:3" x14ac:dyDescent="0.25">
      <c r="A765" s="1">
        <f>D$1+B765</f>
        <v>43901.3</v>
      </c>
      <c r="B765">
        <v>101.3</v>
      </c>
      <c r="C765">
        <v>434.77107100000001</v>
      </c>
    </row>
    <row r="766" spans="1:3" x14ac:dyDescent="0.25">
      <c r="A766" s="1">
        <f>D$1+B766</f>
        <v>43901.4</v>
      </c>
      <c r="B766">
        <v>101.4</v>
      </c>
      <c r="C766">
        <v>440.80619899999999</v>
      </c>
    </row>
    <row r="767" spans="1:3" x14ac:dyDescent="0.25">
      <c r="A767" s="1">
        <f>D$1+B767</f>
        <v>43901.5</v>
      </c>
      <c r="B767">
        <v>101.5</v>
      </c>
      <c r="C767">
        <v>446.92465099999998</v>
      </c>
    </row>
    <row r="768" spans="1:3" x14ac:dyDescent="0.25">
      <c r="A768" s="1">
        <f>D$1+B768</f>
        <v>43901.599999999999</v>
      </c>
      <c r="B768">
        <v>101.6</v>
      </c>
      <c r="C768">
        <v>453.12757099999999</v>
      </c>
    </row>
    <row r="769" spans="1:3" x14ac:dyDescent="0.25">
      <c r="A769" s="1">
        <f>D$1+B769</f>
        <v>43901.7</v>
      </c>
      <c r="B769">
        <v>101.7</v>
      </c>
      <c r="C769">
        <v>459.41611699999999</v>
      </c>
    </row>
    <row r="770" spans="1:3" x14ac:dyDescent="0.25">
      <c r="A770" s="1">
        <f>D$1+B770</f>
        <v>43901.8</v>
      </c>
      <c r="B770">
        <v>101.8</v>
      </c>
      <c r="C770">
        <v>465.791471</v>
      </c>
    </row>
    <row r="771" spans="1:3" x14ac:dyDescent="0.25">
      <c r="A771" s="1">
        <f>D$1+B771</f>
        <v>43901.9</v>
      </c>
      <c r="B771">
        <v>101.9</v>
      </c>
      <c r="C771">
        <v>472.25482</v>
      </c>
    </row>
    <row r="772" spans="1:3" x14ac:dyDescent="0.25">
      <c r="A772" s="1">
        <f>D$1+B772</f>
        <v>43902</v>
      </c>
      <c r="B772">
        <v>102</v>
      </c>
      <c r="C772">
        <v>478.80736899999999</v>
      </c>
    </row>
    <row r="773" spans="1:3" x14ac:dyDescent="0.25">
      <c r="A773" s="1">
        <f>D$1+B773</f>
        <v>43902.1</v>
      </c>
      <c r="B773">
        <v>102.1</v>
      </c>
      <c r="C773">
        <v>485.450335</v>
      </c>
    </row>
    <row r="774" spans="1:3" x14ac:dyDescent="0.25">
      <c r="A774" s="1">
        <f>D$1+B774</f>
        <v>43902.2</v>
      </c>
      <c r="B774">
        <v>102.2</v>
      </c>
      <c r="C774">
        <v>492.18495100000001</v>
      </c>
    </row>
    <row r="775" spans="1:3" x14ac:dyDescent="0.25">
      <c r="A775" s="1">
        <f>D$1+B775</f>
        <v>43902.3</v>
      </c>
      <c r="B775">
        <v>102.3</v>
      </c>
      <c r="C775">
        <v>499.01247000000001</v>
      </c>
    </row>
    <row r="776" spans="1:3" x14ac:dyDescent="0.25">
      <c r="A776" s="1">
        <f>D$1+B776</f>
        <v>43902.400000000001</v>
      </c>
      <c r="B776">
        <v>102.4</v>
      </c>
      <c r="C776">
        <v>505.93416100000002</v>
      </c>
    </row>
    <row r="777" spans="1:3" x14ac:dyDescent="0.25">
      <c r="A777" s="1">
        <f>D$1+B777</f>
        <v>43902.5</v>
      </c>
      <c r="B777">
        <v>102.5</v>
      </c>
      <c r="C777">
        <v>512.95130700000004</v>
      </c>
    </row>
    <row r="778" spans="1:3" x14ac:dyDescent="0.25">
      <c r="A778" s="1">
        <f>D$1+B778</f>
        <v>43902.6</v>
      </c>
      <c r="B778">
        <v>102.6</v>
      </c>
      <c r="C778">
        <v>520.06520799999998</v>
      </c>
    </row>
    <row r="779" spans="1:3" x14ac:dyDescent="0.25">
      <c r="A779" s="1">
        <f>D$1+B779</f>
        <v>43902.7</v>
      </c>
      <c r="B779">
        <v>102.7</v>
      </c>
      <c r="C779">
        <v>527.27719000000002</v>
      </c>
    </row>
    <row r="780" spans="1:3" x14ac:dyDescent="0.25">
      <c r="A780" s="1">
        <f>D$1+B780</f>
        <v>43902.8</v>
      </c>
      <c r="B780">
        <v>102.8</v>
      </c>
      <c r="C780">
        <v>534.58857499999999</v>
      </c>
    </row>
    <row r="781" spans="1:3" x14ac:dyDescent="0.25">
      <c r="A781" s="1">
        <f>D$1+B781</f>
        <v>43902.9</v>
      </c>
      <c r="B781">
        <v>102.9</v>
      </c>
      <c r="C781">
        <v>542.00071700000001</v>
      </c>
    </row>
    <row r="782" spans="1:3" x14ac:dyDescent="0.25">
      <c r="A782" s="1">
        <f>D$1+B782</f>
        <v>43903</v>
      </c>
      <c r="B782">
        <v>103</v>
      </c>
      <c r="C782">
        <v>549.51498400000003</v>
      </c>
    </row>
    <row r="783" spans="1:3" x14ac:dyDescent="0.25">
      <c r="A783" s="1">
        <f>D$1+B783</f>
        <v>43903.1</v>
      </c>
      <c r="B783">
        <v>103.1</v>
      </c>
      <c r="C783">
        <v>557.13276299999995</v>
      </c>
    </row>
    <row r="784" spans="1:3" x14ac:dyDescent="0.25">
      <c r="A784" s="1">
        <f>D$1+B784</f>
        <v>43903.199999999997</v>
      </c>
      <c r="B784">
        <v>103.2</v>
      </c>
      <c r="C784">
        <v>564.85546099999999</v>
      </c>
    </row>
    <row r="785" spans="1:3" x14ac:dyDescent="0.25">
      <c r="A785" s="1">
        <f>D$1+B785</f>
        <v>43903.3</v>
      </c>
      <c r="B785">
        <v>103.3</v>
      </c>
      <c r="C785">
        <v>572.68450199999995</v>
      </c>
    </row>
    <row r="786" spans="1:3" x14ac:dyDescent="0.25">
      <c r="A786" s="1">
        <f>D$1+B786</f>
        <v>43903.4</v>
      </c>
      <c r="B786">
        <v>103.4</v>
      </c>
      <c r="C786">
        <v>580.62132399999996</v>
      </c>
    </row>
    <row r="787" spans="1:3" x14ac:dyDescent="0.25">
      <c r="A787" s="1">
        <f>D$1+B787</f>
        <v>43903.5</v>
      </c>
      <c r="B787">
        <v>103.5</v>
      </c>
      <c r="C787">
        <v>588.66738399999997</v>
      </c>
    </row>
    <row r="788" spans="1:3" x14ac:dyDescent="0.25">
      <c r="A788" s="1">
        <f>D$1+B788</f>
        <v>43903.6</v>
      </c>
      <c r="B788">
        <v>103.6</v>
      </c>
      <c r="C788">
        <v>596.82415800000001</v>
      </c>
    </row>
    <row r="789" spans="1:3" x14ac:dyDescent="0.25">
      <c r="A789" s="1">
        <f>D$1+B789</f>
        <v>43903.7</v>
      </c>
      <c r="B789">
        <v>103.7</v>
      </c>
      <c r="C789">
        <v>605.09313999999995</v>
      </c>
    </row>
    <row r="790" spans="1:3" x14ac:dyDescent="0.25">
      <c r="A790" s="1">
        <f>D$1+B790</f>
        <v>43903.8</v>
      </c>
      <c r="B790">
        <v>103.8</v>
      </c>
      <c r="C790">
        <v>613.47584400000005</v>
      </c>
    </row>
    <row r="791" spans="1:3" x14ac:dyDescent="0.25">
      <c r="A791" s="1">
        <f>D$1+B791</f>
        <v>43903.9</v>
      </c>
      <c r="B791">
        <v>103.9</v>
      </c>
      <c r="C791">
        <v>621.97380599999997</v>
      </c>
    </row>
    <row r="792" spans="1:3" x14ac:dyDescent="0.25">
      <c r="A792" s="1">
        <f>D$1+B792</f>
        <v>43904</v>
      </c>
      <c r="B792">
        <v>104</v>
      </c>
      <c r="C792">
        <v>630.58857899999998</v>
      </c>
    </row>
    <row r="793" spans="1:3" x14ac:dyDescent="0.25">
      <c r="A793" s="1">
        <f>D$1+B793</f>
        <v>43904.1</v>
      </c>
      <c r="B793">
        <v>104.1</v>
      </c>
      <c r="C793">
        <v>639.32173</v>
      </c>
    </row>
    <row r="794" spans="1:3" x14ac:dyDescent="0.25">
      <c r="A794" s="1">
        <f>D$1+B794</f>
        <v>43904.2</v>
      </c>
      <c r="B794">
        <v>104.2</v>
      </c>
      <c r="C794">
        <v>648.17485099999999</v>
      </c>
    </row>
    <row r="795" spans="1:3" x14ac:dyDescent="0.25">
      <c r="A795" s="1">
        <f>D$1+B795</f>
        <v>43904.3</v>
      </c>
      <c r="B795">
        <v>104.3</v>
      </c>
      <c r="C795">
        <v>657.14955099999997</v>
      </c>
    </row>
    <row r="796" spans="1:3" x14ac:dyDescent="0.25">
      <c r="A796" s="1">
        <f>D$1+B796</f>
        <v>43904.4</v>
      </c>
      <c r="B796">
        <v>104.4</v>
      </c>
      <c r="C796">
        <v>666.24746400000004</v>
      </c>
    </row>
    <row r="797" spans="1:3" x14ac:dyDescent="0.25">
      <c r="A797" s="1">
        <f>D$1+B797</f>
        <v>43904.5</v>
      </c>
      <c r="B797">
        <v>104.5</v>
      </c>
      <c r="C797">
        <v>675.47024899999997</v>
      </c>
    </row>
    <row r="798" spans="1:3" x14ac:dyDescent="0.25">
      <c r="A798" s="1">
        <f>D$1+B798</f>
        <v>43904.6</v>
      </c>
      <c r="B798">
        <v>104.6</v>
      </c>
      <c r="C798">
        <v>684.81958299999997</v>
      </c>
    </row>
    <row r="799" spans="1:3" x14ac:dyDescent="0.25">
      <c r="A799" s="1">
        <f>D$1+B799</f>
        <v>43904.7</v>
      </c>
      <c r="B799">
        <v>104.7</v>
      </c>
      <c r="C799">
        <v>694.29715699999997</v>
      </c>
    </row>
    <row r="800" spans="1:3" x14ac:dyDescent="0.25">
      <c r="A800" s="1">
        <f>D$1+B800</f>
        <v>43904.800000000003</v>
      </c>
      <c r="B800">
        <v>104.8</v>
      </c>
      <c r="C800">
        <v>703.90470100000005</v>
      </c>
    </row>
    <row r="801" spans="1:3" x14ac:dyDescent="0.25">
      <c r="A801" s="1">
        <f>D$1+B801</f>
        <v>43904.9</v>
      </c>
      <c r="B801">
        <v>104.9</v>
      </c>
      <c r="C801">
        <v>713.64394900000002</v>
      </c>
    </row>
    <row r="802" spans="1:3" x14ac:dyDescent="0.25">
      <c r="A802" s="1">
        <f>D$1+B802</f>
        <v>43905</v>
      </c>
      <c r="B802">
        <v>105</v>
      </c>
      <c r="C802">
        <v>723.51666899999998</v>
      </c>
    </row>
    <row r="803" spans="1:3" x14ac:dyDescent="0.25">
      <c r="A803" s="1">
        <f>D$1+B803</f>
        <v>43905.1</v>
      </c>
      <c r="B803">
        <v>105.1</v>
      </c>
      <c r="C803">
        <v>776.05284600000005</v>
      </c>
    </row>
    <row r="804" spans="1:3" x14ac:dyDescent="0.25">
      <c r="A804" s="1">
        <f>D$1+B804</f>
        <v>43905.2</v>
      </c>
      <c r="B804">
        <v>105.2</v>
      </c>
      <c r="C804">
        <v>829.31392300000005</v>
      </c>
    </row>
    <row r="805" spans="1:3" x14ac:dyDescent="0.25">
      <c r="A805" s="1">
        <f>D$1+B805</f>
        <v>43905.3</v>
      </c>
      <c r="B805">
        <v>105.3</v>
      </c>
      <c r="C805">
        <v>883.30976799999996</v>
      </c>
    </row>
    <row r="806" spans="1:3" x14ac:dyDescent="0.25">
      <c r="A806" s="1">
        <f>D$1+B806</f>
        <v>43905.4</v>
      </c>
      <c r="B806">
        <v>105.4</v>
      </c>
      <c r="C806">
        <v>938.05038400000001</v>
      </c>
    </row>
    <row r="807" spans="1:3" x14ac:dyDescent="0.25">
      <c r="A807" s="1">
        <f>D$1+B807</f>
        <v>43905.5</v>
      </c>
      <c r="B807">
        <v>105.5</v>
      </c>
      <c r="C807">
        <v>993.54590399999995</v>
      </c>
    </row>
    <row r="808" spans="1:3" x14ac:dyDescent="0.25">
      <c r="A808" s="1">
        <f>D$1+B808</f>
        <v>43905.599999999999</v>
      </c>
      <c r="B808">
        <v>105.6</v>
      </c>
      <c r="C808">
        <v>1049.806599</v>
      </c>
    </row>
    <row r="809" spans="1:3" x14ac:dyDescent="0.25">
      <c r="A809" s="1">
        <f>D$1+B809</f>
        <v>43905.7</v>
      </c>
      <c r="B809">
        <v>105.7</v>
      </c>
      <c r="C809">
        <v>1106.8428779999999</v>
      </c>
    </row>
    <row r="810" spans="1:3" x14ac:dyDescent="0.25">
      <c r="A810" s="1">
        <f>D$1+B810</f>
        <v>43905.8</v>
      </c>
      <c r="B810">
        <v>105.8</v>
      </c>
      <c r="C810">
        <v>1164.6652779999999</v>
      </c>
    </row>
    <row r="811" spans="1:3" x14ac:dyDescent="0.25">
      <c r="A811" s="1">
        <f>D$1+B811</f>
        <v>43905.9</v>
      </c>
      <c r="B811">
        <v>105.9</v>
      </c>
      <c r="C811">
        <v>1223.28449</v>
      </c>
    </row>
    <row r="812" spans="1:3" x14ac:dyDescent="0.25">
      <c r="A812" s="1">
        <f>D$1+B812</f>
        <v>43906</v>
      </c>
      <c r="B812">
        <v>106</v>
      </c>
      <c r="C812">
        <v>1282.711327</v>
      </c>
    </row>
    <row r="813" spans="1:3" x14ac:dyDescent="0.25">
      <c r="A813" s="1">
        <f>D$1+B813</f>
        <v>43906.1</v>
      </c>
      <c r="B813">
        <v>106.1</v>
      </c>
      <c r="C813">
        <v>1300.4285640000001</v>
      </c>
    </row>
    <row r="814" spans="1:3" x14ac:dyDescent="0.25">
      <c r="A814" s="1">
        <f>D$1+B814</f>
        <v>43906.2</v>
      </c>
      <c r="B814">
        <v>106.2</v>
      </c>
      <c r="C814">
        <v>1318.3876769999999</v>
      </c>
    </row>
    <row r="815" spans="1:3" x14ac:dyDescent="0.25">
      <c r="A815" s="1">
        <f>D$1+B815</f>
        <v>43906.3</v>
      </c>
      <c r="B815">
        <v>106.3</v>
      </c>
      <c r="C815">
        <v>1336.591905</v>
      </c>
    </row>
    <row r="816" spans="1:3" x14ac:dyDescent="0.25">
      <c r="A816" s="1">
        <f>D$1+B816</f>
        <v>43906.400000000001</v>
      </c>
      <c r="B816">
        <v>106.4</v>
      </c>
      <c r="C816">
        <v>1355.0445</v>
      </c>
    </row>
    <row r="817" spans="1:3" x14ac:dyDescent="0.25">
      <c r="A817" s="1">
        <f>D$1+B817</f>
        <v>43906.5</v>
      </c>
      <c r="B817">
        <v>106.5</v>
      </c>
      <c r="C817">
        <v>1373.748775</v>
      </c>
    </row>
    <row r="818" spans="1:3" x14ac:dyDescent="0.25">
      <c r="A818" s="1">
        <f>D$1+B818</f>
        <v>43906.6</v>
      </c>
      <c r="B818">
        <v>106.6</v>
      </c>
      <c r="C818">
        <v>1392.708075</v>
      </c>
    </row>
    <row r="819" spans="1:3" x14ac:dyDescent="0.25">
      <c r="A819" s="1">
        <f>D$1+B819</f>
        <v>43906.7</v>
      </c>
      <c r="B819">
        <v>106.7</v>
      </c>
      <c r="C819">
        <v>1411.9257950000001</v>
      </c>
    </row>
    <row r="820" spans="1:3" x14ac:dyDescent="0.25">
      <c r="A820" s="1">
        <f>D$1+B820</f>
        <v>43906.8</v>
      </c>
      <c r="B820">
        <v>106.8</v>
      </c>
      <c r="C820">
        <v>1431.405362</v>
      </c>
    </row>
    <row r="821" spans="1:3" x14ac:dyDescent="0.25">
      <c r="A821" s="1">
        <f>D$1+B821</f>
        <v>43906.9</v>
      </c>
      <c r="B821">
        <v>106.9</v>
      </c>
      <c r="C821">
        <v>1451.1502559999999</v>
      </c>
    </row>
    <row r="822" spans="1:3" x14ac:dyDescent="0.25">
      <c r="A822" s="1">
        <f>D$1+B822</f>
        <v>43907</v>
      </c>
      <c r="B822">
        <v>107</v>
      </c>
      <c r="C822">
        <v>1471.164004</v>
      </c>
    </row>
    <row r="823" spans="1:3" x14ac:dyDescent="0.25">
      <c r="A823" s="1">
        <f>D$1+B823</f>
        <v>43907.1</v>
      </c>
      <c r="B823">
        <v>107.1</v>
      </c>
      <c r="C823">
        <v>1491.4501760000001</v>
      </c>
    </row>
    <row r="824" spans="1:3" x14ac:dyDescent="0.25">
      <c r="A824" s="1">
        <f>D$1+B824</f>
        <v>43907.199999999997</v>
      </c>
      <c r="B824">
        <v>107.2</v>
      </c>
      <c r="C824">
        <v>1512.0123900000001</v>
      </c>
    </row>
    <row r="825" spans="1:3" x14ac:dyDescent="0.25">
      <c r="A825" s="1">
        <f>D$1+B825</f>
        <v>43907.3</v>
      </c>
      <c r="B825">
        <v>107.3</v>
      </c>
      <c r="C825">
        <v>1532.8543070000001</v>
      </c>
    </row>
    <row r="826" spans="1:3" x14ac:dyDescent="0.25">
      <c r="A826" s="1">
        <f>D$1+B826</f>
        <v>43907.4</v>
      </c>
      <c r="B826">
        <v>107.4</v>
      </c>
      <c r="C826">
        <v>1553.97963</v>
      </c>
    </row>
    <row r="827" spans="1:3" x14ac:dyDescent="0.25">
      <c r="A827" s="1">
        <f>D$1+B827</f>
        <v>43907.5</v>
      </c>
      <c r="B827">
        <v>107.5</v>
      </c>
      <c r="C827">
        <v>1575.3921089999999</v>
      </c>
    </row>
    <row r="828" spans="1:3" x14ac:dyDescent="0.25">
      <c r="A828" s="1">
        <f>D$1+B828</f>
        <v>43907.6</v>
      </c>
      <c r="B828">
        <v>107.6</v>
      </c>
      <c r="C828">
        <v>1597.0955469999999</v>
      </c>
    </row>
    <row r="829" spans="1:3" x14ac:dyDescent="0.25">
      <c r="A829" s="1">
        <f>D$1+B829</f>
        <v>43907.7</v>
      </c>
      <c r="B829">
        <v>107.7</v>
      </c>
      <c r="C829">
        <v>1619.093779</v>
      </c>
    </row>
    <row r="830" spans="1:3" x14ac:dyDescent="0.25">
      <c r="A830" s="1">
        <f>D$1+B830</f>
        <v>43907.8</v>
      </c>
      <c r="B830">
        <v>107.8</v>
      </c>
      <c r="C830">
        <v>1641.3907240000001</v>
      </c>
    </row>
    <row r="831" spans="1:3" x14ac:dyDescent="0.25">
      <c r="A831" s="1">
        <f>D$1+B831</f>
        <v>43907.9</v>
      </c>
      <c r="B831">
        <v>107.9</v>
      </c>
      <c r="C831">
        <v>1663.990315</v>
      </c>
    </row>
    <row r="832" spans="1:3" x14ac:dyDescent="0.25">
      <c r="A832" s="1">
        <f>D$1+B832</f>
        <v>43908</v>
      </c>
      <c r="B832">
        <v>108</v>
      </c>
      <c r="C832">
        <v>1686.8965370000001</v>
      </c>
    </row>
    <row r="833" spans="1:3" x14ac:dyDescent="0.25">
      <c r="A833" s="1">
        <f>D$1+B833</f>
        <v>43908.1</v>
      </c>
      <c r="B833">
        <v>108.1</v>
      </c>
      <c r="C833">
        <v>1710.1134239999999</v>
      </c>
    </row>
    <row r="834" spans="1:3" x14ac:dyDescent="0.25">
      <c r="A834" s="1">
        <f>D$1+B834</f>
        <v>43908.2</v>
      </c>
      <c r="B834">
        <v>108.2</v>
      </c>
      <c r="C834">
        <v>1733.6450769999999</v>
      </c>
    </row>
    <row r="835" spans="1:3" x14ac:dyDescent="0.25">
      <c r="A835" s="1">
        <f>D$1+B835</f>
        <v>43908.3</v>
      </c>
      <c r="B835">
        <v>108.3</v>
      </c>
      <c r="C835">
        <v>1757.495629</v>
      </c>
    </row>
    <row r="836" spans="1:3" x14ac:dyDescent="0.25">
      <c r="A836" s="1">
        <f>D$1+B836</f>
        <v>43908.4</v>
      </c>
      <c r="B836">
        <v>108.4</v>
      </c>
      <c r="C836">
        <v>1781.6692969999999</v>
      </c>
    </row>
    <row r="837" spans="1:3" x14ac:dyDescent="0.25">
      <c r="A837" s="1">
        <f>D$1+B837</f>
        <v>43908.5</v>
      </c>
      <c r="B837">
        <v>108.5</v>
      </c>
      <c r="C837">
        <v>1806.1703150000001</v>
      </c>
    </row>
    <row r="838" spans="1:3" x14ac:dyDescent="0.25">
      <c r="A838" s="1">
        <f>D$1+B838</f>
        <v>43908.6</v>
      </c>
      <c r="B838">
        <v>108.6</v>
      </c>
      <c r="C838">
        <v>1831.002982</v>
      </c>
    </row>
    <row r="839" spans="1:3" x14ac:dyDescent="0.25">
      <c r="A839" s="1">
        <f>D$1+B839</f>
        <v>43908.7</v>
      </c>
      <c r="B839">
        <v>108.7</v>
      </c>
      <c r="C839">
        <v>1856.171648</v>
      </c>
    </row>
    <row r="840" spans="1:3" x14ac:dyDescent="0.25">
      <c r="A840" s="1">
        <f>D$1+B840</f>
        <v>43908.800000000003</v>
      </c>
      <c r="B840">
        <v>108.8</v>
      </c>
      <c r="C840">
        <v>1881.6807120000001</v>
      </c>
    </row>
    <row r="841" spans="1:3" x14ac:dyDescent="0.25">
      <c r="A841" s="1">
        <f>D$1+B841</f>
        <v>43908.9</v>
      </c>
      <c r="B841">
        <v>108.9</v>
      </c>
      <c r="C841">
        <v>1907.5346239999999</v>
      </c>
    </row>
    <row r="842" spans="1:3" x14ac:dyDescent="0.25">
      <c r="A842" s="1">
        <f>D$1+B842</f>
        <v>43909</v>
      </c>
      <c r="B842">
        <v>109</v>
      </c>
      <c r="C842">
        <v>1933.737899</v>
      </c>
    </row>
    <row r="843" spans="1:3" x14ac:dyDescent="0.25">
      <c r="A843" s="1">
        <f>D$1+B843</f>
        <v>43909.1</v>
      </c>
      <c r="B843">
        <v>109.1</v>
      </c>
      <c r="C843">
        <v>1960.2951190000001</v>
      </c>
    </row>
    <row r="844" spans="1:3" x14ac:dyDescent="0.25">
      <c r="A844" s="1">
        <f>D$1+B844</f>
        <v>43909.2</v>
      </c>
      <c r="B844">
        <v>109.2</v>
      </c>
      <c r="C844">
        <v>1987.210883</v>
      </c>
    </row>
    <row r="845" spans="1:3" x14ac:dyDescent="0.25">
      <c r="A845" s="1">
        <f>D$1+B845</f>
        <v>43909.3</v>
      </c>
      <c r="B845">
        <v>109.3</v>
      </c>
      <c r="C845">
        <v>2014.489873</v>
      </c>
    </row>
    <row r="846" spans="1:3" x14ac:dyDescent="0.25">
      <c r="A846" s="1">
        <f>D$1+B846</f>
        <v>43909.4</v>
      </c>
      <c r="B846">
        <v>109.4</v>
      </c>
      <c r="C846">
        <v>2042.1368030000001</v>
      </c>
    </row>
    <row r="847" spans="1:3" x14ac:dyDescent="0.25">
      <c r="A847" s="1">
        <f>D$1+B847</f>
        <v>43909.5</v>
      </c>
      <c r="B847">
        <v>109.5</v>
      </c>
      <c r="C847">
        <v>2070.1564720000001</v>
      </c>
    </row>
    <row r="848" spans="1:3" x14ac:dyDescent="0.25">
      <c r="A848" s="1">
        <f>D$1+B848</f>
        <v>43909.599999999999</v>
      </c>
      <c r="B848">
        <v>109.6</v>
      </c>
      <c r="C848">
        <v>2098.553727</v>
      </c>
    </row>
    <row r="849" spans="1:3" x14ac:dyDescent="0.25">
      <c r="A849" s="1">
        <f>D$1+B849</f>
        <v>43909.7</v>
      </c>
      <c r="B849">
        <v>109.7</v>
      </c>
      <c r="C849">
        <v>2127.3334650000002</v>
      </c>
    </row>
    <row r="850" spans="1:3" x14ac:dyDescent="0.25">
      <c r="A850" s="1">
        <f>D$1+B850</f>
        <v>43909.8</v>
      </c>
      <c r="B850">
        <v>109.8</v>
      </c>
      <c r="C850">
        <v>2156.500634</v>
      </c>
    </row>
    <row r="851" spans="1:3" x14ac:dyDescent="0.25">
      <c r="A851" s="1">
        <f>D$1+B851</f>
        <v>43909.9</v>
      </c>
      <c r="B851">
        <v>109.9</v>
      </c>
      <c r="C851">
        <v>2186.0602629999998</v>
      </c>
    </row>
    <row r="852" spans="1:3" x14ac:dyDescent="0.25">
      <c r="A852" s="1">
        <f>D$1+B852</f>
        <v>43910</v>
      </c>
      <c r="B852">
        <v>110</v>
      </c>
      <c r="C852">
        <v>2216.0174339999999</v>
      </c>
    </row>
    <row r="853" spans="1:3" x14ac:dyDescent="0.25">
      <c r="A853" s="1">
        <f>D$1+B853</f>
        <v>43910.1</v>
      </c>
      <c r="B853">
        <v>110.1</v>
      </c>
      <c r="C853">
        <v>2246.3772600000002</v>
      </c>
    </row>
    <row r="854" spans="1:3" x14ac:dyDescent="0.25">
      <c r="A854" s="1">
        <f>D$1+B854</f>
        <v>43910.2</v>
      </c>
      <c r="B854">
        <v>110.2</v>
      </c>
      <c r="C854">
        <v>2255.5970710000001</v>
      </c>
    </row>
    <row r="855" spans="1:3" x14ac:dyDescent="0.25">
      <c r="A855" s="1">
        <f>D$1+B855</f>
        <v>43910.3</v>
      </c>
      <c r="B855">
        <v>110.3</v>
      </c>
      <c r="C855">
        <v>2245.5436789999999</v>
      </c>
    </row>
    <row r="856" spans="1:3" x14ac:dyDescent="0.25">
      <c r="A856" s="1">
        <f>D$1+B856</f>
        <v>43910.400000000001</v>
      </c>
      <c r="B856">
        <v>110.4</v>
      </c>
      <c r="C856">
        <v>2217.8939599999999</v>
      </c>
    </row>
    <row r="857" spans="1:3" x14ac:dyDescent="0.25">
      <c r="A857" s="1">
        <f>D$1+B857</f>
        <v>43910.5</v>
      </c>
      <c r="B857">
        <v>110.5</v>
      </c>
      <c r="C857">
        <v>2174.1537069999999</v>
      </c>
    </row>
    <row r="858" spans="1:3" x14ac:dyDescent="0.25">
      <c r="A858" s="1">
        <f>D$1+B858</f>
        <v>43910.6</v>
      </c>
      <c r="B858">
        <v>110.6</v>
      </c>
      <c r="C858">
        <v>2115.674786</v>
      </c>
    </row>
    <row r="859" spans="1:3" x14ac:dyDescent="0.25">
      <c r="A859" s="1">
        <f>D$1+B859</f>
        <v>43910.7</v>
      </c>
      <c r="B859">
        <v>110.7</v>
      </c>
      <c r="C859">
        <v>2043.6704560000001</v>
      </c>
    </row>
    <row r="860" spans="1:3" x14ac:dyDescent="0.25">
      <c r="A860" s="1">
        <f>D$1+B860</f>
        <v>43910.8</v>
      </c>
      <c r="B860">
        <v>110.8</v>
      </c>
      <c r="C860">
        <v>1959.229182</v>
      </c>
    </row>
    <row r="861" spans="1:3" x14ac:dyDescent="0.25">
      <c r="A861" s="1">
        <f>D$1+B861</f>
        <v>43910.9</v>
      </c>
      <c r="B861">
        <v>110.9</v>
      </c>
      <c r="C861">
        <v>1863.3270689999999</v>
      </c>
    </row>
    <row r="862" spans="1:3" x14ac:dyDescent="0.25">
      <c r="A862" s="1">
        <f>D$1+B862</f>
        <v>43911</v>
      </c>
      <c r="B862">
        <v>111</v>
      </c>
      <c r="C862">
        <v>1756.839052</v>
      </c>
    </row>
    <row r="863" spans="1:3" x14ac:dyDescent="0.25">
      <c r="A863" s="1">
        <f>D$1+B863</f>
        <v>43911.1</v>
      </c>
      <c r="B863">
        <v>111.1</v>
      </c>
      <c r="C863">
        <v>1640.5489909999999</v>
      </c>
    </row>
    <row r="864" spans="1:3" x14ac:dyDescent="0.25">
      <c r="A864" s="1">
        <f>D$1+B864</f>
        <v>43911.199999999997</v>
      </c>
      <c r="B864">
        <v>111.2</v>
      </c>
      <c r="C864">
        <v>1536.706574</v>
      </c>
    </row>
    <row r="865" spans="1:3" x14ac:dyDescent="0.25">
      <c r="A865" s="1">
        <f>D$1+B865</f>
        <v>43911.3</v>
      </c>
      <c r="B865">
        <v>111.3</v>
      </c>
      <c r="C865">
        <v>1444.0781730000001</v>
      </c>
    </row>
    <row r="866" spans="1:3" x14ac:dyDescent="0.25">
      <c r="A866" s="1">
        <f>D$1+B866</f>
        <v>43911.4</v>
      </c>
      <c r="B866">
        <v>111.4</v>
      </c>
      <c r="C866">
        <v>1361.5536400000001</v>
      </c>
    </row>
    <row r="867" spans="1:3" x14ac:dyDescent="0.25">
      <c r="A867" s="1">
        <f>D$1+B867</f>
        <v>43911.5</v>
      </c>
      <c r="B867">
        <v>111.5</v>
      </c>
      <c r="C867">
        <v>1288.1340520000001</v>
      </c>
    </row>
    <row r="868" spans="1:3" x14ac:dyDescent="0.25">
      <c r="A868" s="1">
        <f>D$1+B868</f>
        <v>43911.6</v>
      </c>
      <c r="B868">
        <v>111.6</v>
      </c>
      <c r="C868">
        <v>1222.9204830000001</v>
      </c>
    </row>
    <row r="869" spans="1:3" x14ac:dyDescent="0.25">
      <c r="A869" s="1">
        <f>D$1+B869</f>
        <v>43911.7</v>
      </c>
      <c r="B869">
        <v>111.7</v>
      </c>
      <c r="C869">
        <v>1165.1040640000001</v>
      </c>
    </row>
    <row r="870" spans="1:3" x14ac:dyDescent="0.25">
      <c r="A870" s="1">
        <f>D$1+B870</f>
        <v>43911.8</v>
      </c>
      <c r="B870">
        <v>111.8</v>
      </c>
      <c r="C870">
        <v>1113.9569650000001</v>
      </c>
    </row>
    <row r="871" spans="1:3" x14ac:dyDescent="0.25">
      <c r="A871" s="1">
        <f>D$1+B871</f>
        <v>43911.9</v>
      </c>
      <c r="B871">
        <v>111.9</v>
      </c>
      <c r="C871">
        <v>1068.8242889999999</v>
      </c>
    </row>
    <row r="872" spans="1:3" x14ac:dyDescent="0.25">
      <c r="A872" s="1">
        <f>D$1+B872</f>
        <v>43912</v>
      </c>
      <c r="B872">
        <v>112</v>
      </c>
      <c r="C872">
        <v>1029.1168050000001</v>
      </c>
    </row>
    <row r="873" spans="1:3" x14ac:dyDescent="0.25">
      <c r="A873" s="1">
        <f>D$1+B873</f>
        <v>43912.1</v>
      </c>
      <c r="B873">
        <v>112.1</v>
      </c>
      <c r="C873">
        <v>994.304349</v>
      </c>
    </row>
    <row r="874" spans="1:3" x14ac:dyDescent="0.25">
      <c r="A874" s="1">
        <f>D$1+B874</f>
        <v>43912.2</v>
      </c>
      <c r="B874">
        <v>112.2</v>
      </c>
      <c r="C874">
        <v>963.909943</v>
      </c>
    </row>
    <row r="875" spans="1:3" x14ac:dyDescent="0.25">
      <c r="A875" s="1">
        <f>D$1+B875</f>
        <v>43912.3</v>
      </c>
      <c r="B875">
        <v>112.3</v>
      </c>
      <c r="C875">
        <v>937.50446899999997</v>
      </c>
    </row>
    <row r="876" spans="1:3" x14ac:dyDescent="0.25">
      <c r="A876" s="1">
        <f>D$1+B876</f>
        <v>43912.4</v>
      </c>
      <c r="B876">
        <v>112.4</v>
      </c>
      <c r="C876">
        <v>914.70189100000005</v>
      </c>
    </row>
    <row r="877" spans="1:3" x14ac:dyDescent="0.25">
      <c r="A877" s="1">
        <f>D$1+B877</f>
        <v>43912.5</v>
      </c>
      <c r="B877">
        <v>112.5</v>
      </c>
      <c r="C877">
        <v>895.154945</v>
      </c>
    </row>
    <row r="878" spans="1:3" x14ac:dyDescent="0.25">
      <c r="A878" s="1">
        <f>D$1+B878</f>
        <v>43912.6</v>
      </c>
      <c r="B878">
        <v>112.6</v>
      </c>
      <c r="C878">
        <v>878.55125799999996</v>
      </c>
    </row>
    <row r="879" spans="1:3" x14ac:dyDescent="0.25">
      <c r="A879" s="1">
        <f>D$1+B879</f>
        <v>43912.7</v>
      </c>
      <c r="B879">
        <v>112.7</v>
      </c>
      <c r="C879">
        <v>864.609872</v>
      </c>
    </row>
    <row r="880" spans="1:3" x14ac:dyDescent="0.25">
      <c r="A880" s="1">
        <f>D$1+B880</f>
        <v>43912.800000000003</v>
      </c>
      <c r="B880">
        <v>112.8</v>
      </c>
      <c r="C880">
        <v>853.07809499999996</v>
      </c>
    </row>
    <row r="881" spans="1:3" x14ac:dyDescent="0.25">
      <c r="A881" s="1">
        <f>D$1+B881</f>
        <v>43912.9</v>
      </c>
      <c r="B881">
        <v>112.9</v>
      </c>
      <c r="C881">
        <v>843.72868500000004</v>
      </c>
    </row>
    <row r="882" spans="1:3" x14ac:dyDescent="0.25">
      <c r="A882" s="1">
        <f>D$1+B882</f>
        <v>43913</v>
      </c>
      <c r="B882">
        <v>113</v>
      </c>
      <c r="C882">
        <v>836.35729200000003</v>
      </c>
    </row>
    <row r="883" spans="1:3" x14ac:dyDescent="0.25">
      <c r="A883" s="1">
        <f>D$1+B883</f>
        <v>43913.1</v>
      </c>
      <c r="B883">
        <v>113.1</v>
      </c>
      <c r="C883">
        <v>830.78019700000004</v>
      </c>
    </row>
    <row r="884" spans="1:3" x14ac:dyDescent="0.25">
      <c r="A884" s="1">
        <f>D$1+B884</f>
        <v>43913.2</v>
      </c>
      <c r="B884">
        <v>113.2</v>
      </c>
      <c r="C884">
        <v>826.83222899999998</v>
      </c>
    </row>
    <row r="885" spans="1:3" x14ac:dyDescent="0.25">
      <c r="A885" s="1">
        <f>D$1+B885</f>
        <v>43913.3</v>
      </c>
      <c r="B885">
        <v>113.3</v>
      </c>
      <c r="C885">
        <v>824.36492099999998</v>
      </c>
    </row>
    <row r="886" spans="1:3" x14ac:dyDescent="0.25">
      <c r="A886" s="1">
        <f>D$1+B886</f>
        <v>43913.4</v>
      </c>
      <c r="B886">
        <v>113.4</v>
      </c>
      <c r="C886">
        <v>823.24484600000005</v>
      </c>
    </row>
    <row r="887" spans="1:3" x14ac:dyDescent="0.25">
      <c r="A887" s="1">
        <f>D$1+B887</f>
        <v>43913.5</v>
      </c>
      <c r="B887">
        <v>113.5</v>
      </c>
      <c r="C887">
        <v>823.35208399999999</v>
      </c>
    </row>
    <row r="888" spans="1:3" x14ac:dyDescent="0.25">
      <c r="A888" s="1">
        <f>D$1+B888</f>
        <v>43913.599999999999</v>
      </c>
      <c r="B888">
        <v>113.6</v>
      </c>
      <c r="C888">
        <v>824.57893100000001</v>
      </c>
    </row>
    <row r="889" spans="1:3" x14ac:dyDescent="0.25">
      <c r="A889" s="1">
        <f>D$1+B889</f>
        <v>43913.7</v>
      </c>
      <c r="B889">
        <v>113.7</v>
      </c>
      <c r="C889">
        <v>826.82863399999997</v>
      </c>
    </row>
    <row r="890" spans="1:3" x14ac:dyDescent="0.25">
      <c r="A890" s="1">
        <f>D$1+B890</f>
        <v>43913.8</v>
      </c>
      <c r="B890">
        <v>113.8</v>
      </c>
      <c r="C890">
        <v>830.01430800000003</v>
      </c>
    </row>
    <row r="891" spans="1:3" x14ac:dyDescent="0.25">
      <c r="A891" s="1">
        <f>D$1+B891</f>
        <v>43913.9</v>
      </c>
      <c r="B891">
        <v>113.9</v>
      </c>
      <c r="C891">
        <v>834.05795899999998</v>
      </c>
    </row>
    <row r="892" spans="1:3" x14ac:dyDescent="0.25">
      <c r="A892" s="1">
        <f>D$1+B892</f>
        <v>43914</v>
      </c>
      <c r="B892">
        <v>114</v>
      </c>
      <c r="C892">
        <v>838.88959499999999</v>
      </c>
    </row>
    <row r="893" spans="1:3" x14ac:dyDescent="0.25">
      <c r="A893" s="1">
        <f>D$1+B893</f>
        <v>43914.1</v>
      </c>
      <c r="B893">
        <v>114.1</v>
      </c>
      <c r="C893">
        <v>844.44642799999997</v>
      </c>
    </row>
    <row r="894" spans="1:3" x14ac:dyDescent="0.25">
      <c r="A894" s="1">
        <f>D$1+B894</f>
        <v>43914.2</v>
      </c>
      <c r="B894">
        <v>114.2</v>
      </c>
      <c r="C894">
        <v>850.672147</v>
      </c>
    </row>
    <row r="895" spans="1:3" x14ac:dyDescent="0.25">
      <c r="A895" s="1">
        <f>D$1+B895</f>
        <v>43914.3</v>
      </c>
      <c r="B895">
        <v>114.3</v>
      </c>
      <c r="C895">
        <v>857.51629100000002</v>
      </c>
    </row>
    <row r="896" spans="1:3" x14ac:dyDescent="0.25">
      <c r="A896" s="1">
        <f>D$1+B896</f>
        <v>43914.400000000001</v>
      </c>
      <c r="B896">
        <v>114.4</v>
      </c>
      <c r="C896">
        <v>864.93364499999996</v>
      </c>
    </row>
    <row r="897" spans="1:3" x14ac:dyDescent="0.25">
      <c r="A897" s="1">
        <f>D$1+B897</f>
        <v>43914.5</v>
      </c>
      <c r="B897">
        <v>114.5</v>
      </c>
      <c r="C897">
        <v>872.88374299999998</v>
      </c>
    </row>
    <row r="898" spans="1:3" x14ac:dyDescent="0.25">
      <c r="A898" s="1">
        <f>D$1+B898</f>
        <v>43914.6</v>
      </c>
      <c r="B898">
        <v>114.6</v>
      </c>
      <c r="C898">
        <v>881.33036100000004</v>
      </c>
    </row>
    <row r="899" spans="1:3" x14ac:dyDescent="0.25">
      <c r="A899" s="1">
        <f>D$1+B899</f>
        <v>43914.7</v>
      </c>
      <c r="B899">
        <v>114.7</v>
      </c>
      <c r="C899">
        <v>890.24112500000001</v>
      </c>
    </row>
    <row r="900" spans="1:3" x14ac:dyDescent="0.25">
      <c r="A900" s="1">
        <f>D$1+B900</f>
        <v>43914.8</v>
      </c>
      <c r="B900">
        <v>114.8</v>
      </c>
      <c r="C900">
        <v>899.58712400000002</v>
      </c>
    </row>
    <row r="901" spans="1:3" x14ac:dyDescent="0.25">
      <c r="A901" s="1">
        <f>D$1+B901</f>
        <v>43914.9</v>
      </c>
      <c r="B901">
        <v>114.9</v>
      </c>
      <c r="C901">
        <v>909.34255900000005</v>
      </c>
    </row>
    <row r="902" spans="1:3" x14ac:dyDescent="0.25">
      <c r="A902" s="1">
        <f>D$1+B902</f>
        <v>43915</v>
      </c>
      <c r="B902">
        <v>115</v>
      </c>
      <c r="C902">
        <v>919.48443699999996</v>
      </c>
    </row>
    <row r="903" spans="1:3" x14ac:dyDescent="0.25">
      <c r="A903" s="1">
        <f>D$1+B903</f>
        <v>43915.1</v>
      </c>
      <c r="B903">
        <v>115.1</v>
      </c>
      <c r="C903">
        <v>929.99228800000003</v>
      </c>
    </row>
    <row r="904" spans="1:3" x14ac:dyDescent="0.25">
      <c r="A904" s="1">
        <f>D$1+B904</f>
        <v>43915.199999999997</v>
      </c>
      <c r="B904">
        <v>115.2</v>
      </c>
      <c r="C904">
        <v>940.84793400000001</v>
      </c>
    </row>
    <row r="905" spans="1:3" x14ac:dyDescent="0.25">
      <c r="A905" s="1">
        <f>D$1+B905</f>
        <v>43915.3</v>
      </c>
      <c r="B905">
        <v>115.3</v>
      </c>
      <c r="C905">
        <v>952.03522899999996</v>
      </c>
    </row>
    <row r="906" spans="1:3" x14ac:dyDescent="0.25">
      <c r="A906" s="1">
        <f>D$1+B906</f>
        <v>43915.4</v>
      </c>
      <c r="B906">
        <v>115.4</v>
      </c>
      <c r="C906">
        <v>963.50627799999995</v>
      </c>
    </row>
    <row r="907" spans="1:3" x14ac:dyDescent="0.25">
      <c r="A907" s="1">
        <f>D$1+B907</f>
        <v>43915.5</v>
      </c>
      <c r="B907">
        <v>115.5</v>
      </c>
      <c r="C907">
        <v>975.18818399999998</v>
      </c>
    </row>
    <row r="908" spans="1:3" x14ac:dyDescent="0.25">
      <c r="A908" s="1">
        <f>D$1+B908</f>
        <v>43915.6</v>
      </c>
      <c r="B908">
        <v>115.6</v>
      </c>
      <c r="C908">
        <v>986.98877300000004</v>
      </c>
    </row>
    <row r="909" spans="1:3" x14ac:dyDescent="0.25">
      <c r="A909" s="1">
        <f>D$1+B909</f>
        <v>43915.7</v>
      </c>
      <c r="B909">
        <v>115.7</v>
      </c>
      <c r="C909">
        <v>998.80143999999996</v>
      </c>
    </row>
    <row r="910" spans="1:3" x14ac:dyDescent="0.25">
      <c r="A910" s="1">
        <f>D$1+B910</f>
        <v>43915.8</v>
      </c>
      <c r="B910">
        <v>115.8</v>
      </c>
      <c r="C910">
        <v>1010.5091609999999</v>
      </c>
    </row>
    <row r="911" spans="1:3" x14ac:dyDescent="0.25">
      <c r="A911" s="1">
        <f>D$1+B911</f>
        <v>43915.9</v>
      </c>
      <c r="B911">
        <v>115.9</v>
      </c>
      <c r="C911">
        <v>1021.98788</v>
      </c>
    </row>
    <row r="912" spans="1:3" x14ac:dyDescent="0.25">
      <c r="A912" s="1">
        <f>D$1+B912</f>
        <v>43916</v>
      </c>
      <c r="B912">
        <v>116</v>
      </c>
      <c r="C912">
        <v>1033.109283</v>
      </c>
    </row>
    <row r="913" spans="1:3" x14ac:dyDescent="0.25">
      <c r="A913" s="1">
        <f>D$1+B913</f>
        <v>43916.1</v>
      </c>
      <c r="B913">
        <v>116.1</v>
      </c>
      <c r="C913">
        <v>1043.743099</v>
      </c>
    </row>
    <row r="914" spans="1:3" x14ac:dyDescent="0.25">
      <c r="A914" s="1">
        <f>D$1+B914</f>
        <v>43916.2</v>
      </c>
      <c r="B914">
        <v>116.2</v>
      </c>
      <c r="C914">
        <v>1053.7589539999999</v>
      </c>
    </row>
    <row r="915" spans="1:3" x14ac:dyDescent="0.25">
      <c r="A915" s="1">
        <f>D$1+B915</f>
        <v>43916.3</v>
      </c>
      <c r="B915">
        <v>116.3</v>
      </c>
      <c r="C915">
        <v>1063.0278960000001</v>
      </c>
    </row>
    <row r="916" spans="1:3" x14ac:dyDescent="0.25">
      <c r="A916" s="1">
        <f>D$1+B916</f>
        <v>43916.4</v>
      </c>
      <c r="B916">
        <v>116.4</v>
      </c>
      <c r="C916">
        <v>1071.4571820000001</v>
      </c>
    </row>
    <row r="917" spans="1:3" x14ac:dyDescent="0.25">
      <c r="A917" s="1">
        <f>D$1+B917</f>
        <v>43916.5</v>
      </c>
      <c r="B917">
        <v>116.5</v>
      </c>
      <c r="C917">
        <v>1078.9842639999999</v>
      </c>
    </row>
    <row r="918" spans="1:3" x14ac:dyDescent="0.25">
      <c r="A918" s="1">
        <f>D$1+B918</f>
        <v>43916.6</v>
      </c>
      <c r="B918">
        <v>116.6</v>
      </c>
      <c r="C918">
        <v>1085.5716150000001</v>
      </c>
    </row>
    <row r="919" spans="1:3" x14ac:dyDescent="0.25">
      <c r="A919" s="1">
        <f>D$1+B919</f>
        <v>43916.7</v>
      </c>
      <c r="B919">
        <v>116.7</v>
      </c>
      <c r="C919">
        <v>1091.2022589999999</v>
      </c>
    </row>
    <row r="920" spans="1:3" x14ac:dyDescent="0.25">
      <c r="A920" s="1">
        <f>D$1+B920</f>
        <v>43916.800000000003</v>
      </c>
      <c r="B920">
        <v>116.8</v>
      </c>
      <c r="C920">
        <v>1095.8760050000001</v>
      </c>
    </row>
    <row r="921" spans="1:3" x14ac:dyDescent="0.25">
      <c r="A921" s="1">
        <f>D$1+B921</f>
        <v>43916.9</v>
      </c>
      <c r="B921">
        <v>116.9</v>
      </c>
      <c r="C921">
        <v>1099.6061850000001</v>
      </c>
    </row>
    <row r="922" spans="1:3" x14ac:dyDescent="0.25">
      <c r="A922" s="1">
        <f>D$1+B922</f>
        <v>43917</v>
      </c>
      <c r="B922">
        <v>117</v>
      </c>
      <c r="C922">
        <v>1102.4168709999999</v>
      </c>
    </row>
    <row r="923" spans="1:3" x14ac:dyDescent="0.25">
      <c r="A923" s="1">
        <f>D$1+B923</f>
        <v>43917.1</v>
      </c>
      <c r="B923">
        <v>117.1</v>
      </c>
      <c r="C923">
        <v>1104.340535</v>
      </c>
    </row>
    <row r="924" spans="1:3" x14ac:dyDescent="0.25">
      <c r="A924" s="1">
        <f>D$1+B924</f>
        <v>43917.2</v>
      </c>
      <c r="B924">
        <v>117.2</v>
      </c>
      <c r="C924">
        <v>1105.4160919999999</v>
      </c>
    </row>
    <row r="925" spans="1:3" x14ac:dyDescent="0.25">
      <c r="A925" s="1">
        <f>D$1+B925</f>
        <v>43917.3</v>
      </c>
      <c r="B925">
        <v>117.3</v>
      </c>
      <c r="C925">
        <v>1105.6872129999999</v>
      </c>
    </row>
    <row r="926" spans="1:3" x14ac:dyDescent="0.25">
      <c r="A926" s="1">
        <f>D$1+B926</f>
        <v>43917.4</v>
      </c>
      <c r="B926">
        <v>117.4</v>
      </c>
      <c r="C926">
        <v>1105.20092</v>
      </c>
    </row>
    <row r="927" spans="1:3" x14ac:dyDescent="0.25">
      <c r="A927" s="1">
        <f>D$1+B927</f>
        <v>43917.5</v>
      </c>
      <c r="B927">
        <v>117.5</v>
      </c>
      <c r="C927">
        <v>1104.006437</v>
      </c>
    </row>
    <row r="928" spans="1:3" x14ac:dyDescent="0.25">
      <c r="A928" s="1">
        <f>D$1+B928</f>
        <v>43917.599999999999</v>
      </c>
      <c r="B928">
        <v>117.6</v>
      </c>
      <c r="C928">
        <v>1102.1542260000001</v>
      </c>
    </row>
    <row r="929" spans="1:3" x14ac:dyDescent="0.25">
      <c r="A929" s="1">
        <f>D$1+B929</f>
        <v>43917.7</v>
      </c>
      <c r="B929">
        <v>117.7</v>
      </c>
      <c r="C929">
        <v>1099.695203</v>
      </c>
    </row>
    <row r="930" spans="1:3" x14ac:dyDescent="0.25">
      <c r="A930" s="1">
        <f>D$1+B930</f>
        <v>43917.8</v>
      </c>
      <c r="B930">
        <v>117.8</v>
      </c>
      <c r="C930">
        <v>1096.680069</v>
      </c>
    </row>
    <row r="931" spans="1:3" x14ac:dyDescent="0.25">
      <c r="A931" s="1">
        <f>D$1+B931</f>
        <v>43917.9</v>
      </c>
      <c r="B931">
        <v>117.9</v>
      </c>
      <c r="C931">
        <v>1093.1587939999999</v>
      </c>
    </row>
    <row r="932" spans="1:3" x14ac:dyDescent="0.25">
      <c r="A932" s="1">
        <f>D$1+B932</f>
        <v>43918</v>
      </c>
      <c r="B932">
        <v>118</v>
      </c>
      <c r="C932">
        <v>1089.1802379999999</v>
      </c>
    </row>
    <row r="933" spans="1:3" x14ac:dyDescent="0.25">
      <c r="A933" s="1">
        <f>D$1+B933</f>
        <v>43918.1</v>
      </c>
      <c r="B933">
        <v>118.1</v>
      </c>
      <c r="C933">
        <v>1084.791806</v>
      </c>
    </row>
    <row r="934" spans="1:3" x14ac:dyDescent="0.25">
      <c r="A934" s="1">
        <f>D$1+B934</f>
        <v>43918.2</v>
      </c>
      <c r="B934">
        <v>118.2</v>
      </c>
      <c r="C934">
        <v>1080.0392099999999</v>
      </c>
    </row>
    <row r="935" spans="1:3" x14ac:dyDescent="0.25">
      <c r="A935" s="1">
        <f>D$1+B935</f>
        <v>43918.3</v>
      </c>
      <c r="B935">
        <v>118.3</v>
      </c>
      <c r="C935">
        <v>1074.966279</v>
      </c>
    </row>
    <row r="936" spans="1:3" x14ac:dyDescent="0.25">
      <c r="A936" s="1">
        <f>D$1+B936</f>
        <v>43918.400000000001</v>
      </c>
      <c r="B936">
        <v>118.4</v>
      </c>
      <c r="C936">
        <v>1069.614857</v>
      </c>
    </row>
    <row r="937" spans="1:3" x14ac:dyDescent="0.25">
      <c r="A937" s="1">
        <f>D$1+B937</f>
        <v>43918.5</v>
      </c>
      <c r="B937">
        <v>118.5</v>
      </c>
      <c r="C937">
        <v>1064.0247039999999</v>
      </c>
    </row>
    <row r="938" spans="1:3" x14ac:dyDescent="0.25">
      <c r="A938" s="1">
        <f>D$1+B938</f>
        <v>43918.6</v>
      </c>
      <c r="B938">
        <v>118.6</v>
      </c>
      <c r="C938">
        <v>1058.2334559999999</v>
      </c>
    </row>
    <row r="939" spans="1:3" x14ac:dyDescent="0.25">
      <c r="A939" s="1">
        <f>D$1+B939</f>
        <v>43918.7</v>
      </c>
      <c r="B939">
        <v>118.7</v>
      </c>
      <c r="C939">
        <v>1052.2766160000001</v>
      </c>
    </row>
    <row r="940" spans="1:3" x14ac:dyDescent="0.25">
      <c r="A940" s="1">
        <f>D$1+B940</f>
        <v>43918.8</v>
      </c>
      <c r="B940">
        <v>118.8</v>
      </c>
      <c r="C940">
        <v>1046.187561</v>
      </c>
    </row>
    <row r="941" spans="1:3" x14ac:dyDescent="0.25">
      <c r="A941" s="1">
        <f>D$1+B941</f>
        <v>43918.9</v>
      </c>
      <c r="B941">
        <v>118.9</v>
      </c>
      <c r="C941">
        <v>1039.997586</v>
      </c>
    </row>
    <row r="942" spans="1:3" x14ac:dyDescent="0.25">
      <c r="A942" s="1">
        <f>D$1+B942</f>
        <v>43919</v>
      </c>
      <c r="B942">
        <v>119</v>
      </c>
      <c r="C942">
        <v>1033.7359329999999</v>
      </c>
    </row>
    <row r="943" spans="1:3" x14ac:dyDescent="0.25">
      <c r="A943" s="1">
        <f>D$1+B943</f>
        <v>43919.1</v>
      </c>
      <c r="B943">
        <v>119.1</v>
      </c>
      <c r="C943">
        <v>1027.429871</v>
      </c>
    </row>
    <row r="944" spans="1:3" x14ac:dyDescent="0.25">
      <c r="A944" s="1">
        <f>D$1+B944</f>
        <v>43919.199999999997</v>
      </c>
      <c r="B944">
        <v>119.2</v>
      </c>
      <c r="C944">
        <v>1021.1047589999999</v>
      </c>
    </row>
    <row r="945" spans="1:3" x14ac:dyDescent="0.25">
      <c r="A945" s="1">
        <f>D$1+B945</f>
        <v>43919.3</v>
      </c>
      <c r="B945">
        <v>119.3</v>
      </c>
      <c r="C945">
        <v>1014.78412</v>
      </c>
    </row>
    <row r="946" spans="1:3" x14ac:dyDescent="0.25">
      <c r="A946" s="1">
        <f>D$1+B946</f>
        <v>43919.4</v>
      </c>
      <c r="B946">
        <v>119.4</v>
      </c>
      <c r="C946">
        <v>1008.48972</v>
      </c>
    </row>
    <row r="947" spans="1:3" x14ac:dyDescent="0.25">
      <c r="A947" s="1">
        <f>D$1+B947</f>
        <v>43919.5</v>
      </c>
      <c r="B947">
        <v>119.5</v>
      </c>
      <c r="C947">
        <v>1002.241664</v>
      </c>
    </row>
    <row r="948" spans="1:3" x14ac:dyDescent="0.25">
      <c r="A948" s="1">
        <f>D$1+B948</f>
        <v>43919.6</v>
      </c>
      <c r="B948">
        <v>119.6</v>
      </c>
      <c r="C948">
        <v>996.05847900000003</v>
      </c>
    </row>
    <row r="949" spans="1:3" x14ac:dyDescent="0.25">
      <c r="A949" s="1">
        <f>D$1+B949</f>
        <v>43919.7</v>
      </c>
      <c r="B949">
        <v>119.7</v>
      </c>
      <c r="C949">
        <v>989.95718099999999</v>
      </c>
    </row>
    <row r="950" spans="1:3" x14ac:dyDescent="0.25">
      <c r="A950" s="1">
        <f>D$1+B950</f>
        <v>43919.8</v>
      </c>
      <c r="B950">
        <v>119.8</v>
      </c>
      <c r="C950">
        <v>983.95338400000003</v>
      </c>
    </row>
    <row r="951" spans="1:3" x14ac:dyDescent="0.25">
      <c r="A951" s="1">
        <f>D$1+B951</f>
        <v>43919.9</v>
      </c>
      <c r="B951">
        <v>119.9</v>
      </c>
      <c r="C951">
        <v>978.06138099999998</v>
      </c>
    </row>
    <row r="952" spans="1:3" x14ac:dyDescent="0.25">
      <c r="A952" s="1">
        <f>D$1+B952</f>
        <v>43920</v>
      </c>
      <c r="B952">
        <v>120</v>
      </c>
      <c r="C952">
        <v>972.29421400000001</v>
      </c>
    </row>
    <row r="953" spans="1:3" x14ac:dyDescent="0.25">
      <c r="A953" s="1">
        <f>D$1+B953</f>
        <v>43920.1</v>
      </c>
      <c r="B953">
        <v>120.1</v>
      </c>
      <c r="C953">
        <v>966.66377799999998</v>
      </c>
    </row>
    <row r="954" spans="1:3" x14ac:dyDescent="0.25">
      <c r="A954" s="1">
        <f>D$1+B954</f>
        <v>43920.2</v>
      </c>
      <c r="B954">
        <v>120.2</v>
      </c>
      <c r="C954">
        <v>961.18086300000004</v>
      </c>
    </row>
    <row r="955" spans="1:3" x14ac:dyDescent="0.25">
      <c r="A955" s="1">
        <f>D$1+B955</f>
        <v>43920.3</v>
      </c>
      <c r="B955">
        <v>120.3</v>
      </c>
      <c r="C955">
        <v>955.85526500000003</v>
      </c>
    </row>
    <row r="956" spans="1:3" x14ac:dyDescent="0.25">
      <c r="A956" s="1">
        <f>D$1+B956</f>
        <v>43920.4</v>
      </c>
      <c r="B956">
        <v>120.4</v>
      </c>
      <c r="C956">
        <v>950.695831</v>
      </c>
    </row>
    <row r="957" spans="1:3" x14ac:dyDescent="0.25">
      <c r="A957" s="1">
        <f>D$1+B957</f>
        <v>43920.5</v>
      </c>
      <c r="B957">
        <v>120.5</v>
      </c>
      <c r="C957">
        <v>945.71054000000004</v>
      </c>
    </row>
    <row r="958" spans="1:3" x14ac:dyDescent="0.25">
      <c r="A958" s="1">
        <f>D$1+B958</f>
        <v>43920.6</v>
      </c>
      <c r="B958">
        <v>120.6</v>
      </c>
      <c r="C958">
        <v>940.90651200000002</v>
      </c>
    </row>
    <row r="959" spans="1:3" x14ac:dyDescent="0.25">
      <c r="A959" s="1">
        <f>D$1+B959</f>
        <v>43920.7</v>
      </c>
      <c r="B959">
        <v>120.7</v>
      </c>
      <c r="C959">
        <v>936.28997400000003</v>
      </c>
    </row>
    <row r="960" spans="1:3" x14ac:dyDescent="0.25">
      <c r="A960" s="1">
        <f>D$1+B960</f>
        <v>43920.800000000003</v>
      </c>
      <c r="B960">
        <v>120.8</v>
      </c>
      <c r="C960">
        <v>931.86623899999995</v>
      </c>
    </row>
    <row r="961" spans="1:3" x14ac:dyDescent="0.25">
      <c r="A961" s="1">
        <f>D$1+B961</f>
        <v>43920.9</v>
      </c>
      <c r="B961">
        <v>120.9</v>
      </c>
      <c r="C961">
        <v>927.63959799999998</v>
      </c>
    </row>
    <row r="962" spans="1:3" x14ac:dyDescent="0.25">
      <c r="A962" s="1">
        <f>D$1+B962</f>
        <v>43921</v>
      </c>
      <c r="B962">
        <v>121</v>
      </c>
      <c r="C962">
        <v>923.61328800000001</v>
      </c>
    </row>
    <row r="963" spans="1:3" x14ac:dyDescent="0.25">
      <c r="A963" s="1">
        <f>D$1+B963</f>
        <v>43921.1</v>
      </c>
      <c r="B963">
        <v>121.1</v>
      </c>
      <c r="C963">
        <v>919.78938300000004</v>
      </c>
    </row>
    <row r="964" spans="1:3" x14ac:dyDescent="0.25">
      <c r="A964" s="1">
        <f>D$1+B964</f>
        <v>43921.2</v>
      </c>
      <c r="B964">
        <v>121.2</v>
      </c>
      <c r="C964">
        <v>916.16875700000003</v>
      </c>
    </row>
    <row r="965" spans="1:3" x14ac:dyDescent="0.25">
      <c r="A965" s="1">
        <f>D$1+B965</f>
        <v>43921.3</v>
      </c>
      <c r="B965">
        <v>121.3</v>
      </c>
      <c r="C965">
        <v>912.75100099999997</v>
      </c>
    </row>
    <row r="966" spans="1:3" x14ac:dyDescent="0.25">
      <c r="A966" s="1">
        <f>D$1+B966</f>
        <v>43921.4</v>
      </c>
      <c r="B966">
        <v>121.4</v>
      </c>
      <c r="C966">
        <v>909.53439900000001</v>
      </c>
    </row>
    <row r="967" spans="1:3" x14ac:dyDescent="0.25">
      <c r="A967" s="1">
        <f>D$1+B967</f>
        <v>43921.5</v>
      </c>
      <c r="B967">
        <v>121.5</v>
      </c>
      <c r="C967">
        <v>906.51585299999999</v>
      </c>
    </row>
    <row r="968" spans="1:3" x14ac:dyDescent="0.25">
      <c r="A968" s="1">
        <f>D$1+B968</f>
        <v>43921.599999999999</v>
      </c>
      <c r="B968">
        <v>121.6</v>
      </c>
      <c r="C968">
        <v>903.69093099999998</v>
      </c>
    </row>
    <row r="969" spans="1:3" x14ac:dyDescent="0.25">
      <c r="A969" s="1">
        <f>D$1+B969</f>
        <v>43921.7</v>
      </c>
      <c r="B969">
        <v>121.7</v>
      </c>
      <c r="C969">
        <v>901.05394699999999</v>
      </c>
    </row>
    <row r="970" spans="1:3" x14ac:dyDescent="0.25">
      <c r="A970" s="1">
        <f>D$1+B970</f>
        <v>43921.8</v>
      </c>
      <c r="B970">
        <v>121.8</v>
      </c>
      <c r="C970">
        <v>898.59803599999998</v>
      </c>
    </row>
    <row r="971" spans="1:3" x14ac:dyDescent="0.25">
      <c r="A971" s="1">
        <f>D$1+B971</f>
        <v>43921.9</v>
      </c>
      <c r="B971">
        <v>121.9</v>
      </c>
      <c r="C971">
        <v>896.31530399999997</v>
      </c>
    </row>
    <row r="972" spans="1:3" x14ac:dyDescent="0.25">
      <c r="A972" s="1">
        <f>D$1+B972</f>
        <v>43922</v>
      </c>
      <c r="B972">
        <v>122</v>
      </c>
      <c r="C972">
        <v>894.19695300000001</v>
      </c>
    </row>
    <row r="973" spans="1:3" x14ac:dyDescent="0.25">
      <c r="A973" s="1">
        <f>D$1+B973</f>
        <v>43922.1</v>
      </c>
      <c r="B973">
        <v>122.1</v>
      </c>
      <c r="C973">
        <v>892.233428</v>
      </c>
    </row>
    <row r="974" spans="1:3" x14ac:dyDescent="0.25">
      <c r="A974" s="1">
        <f>D$1+B974</f>
        <v>43922.2</v>
      </c>
      <c r="B974">
        <v>122.2</v>
      </c>
      <c r="C974">
        <v>890.41456900000003</v>
      </c>
    </row>
    <row r="975" spans="1:3" x14ac:dyDescent="0.25">
      <c r="A975" s="1">
        <f>D$1+B975</f>
        <v>43922.3</v>
      </c>
      <c r="B975">
        <v>122.3</v>
      </c>
      <c r="C975">
        <v>888.72975099999996</v>
      </c>
    </row>
    <row r="976" spans="1:3" x14ac:dyDescent="0.25">
      <c r="A976" s="1">
        <f>D$1+B976</f>
        <v>43922.400000000001</v>
      </c>
      <c r="B976">
        <v>122.4</v>
      </c>
      <c r="C976">
        <v>887.16801699999996</v>
      </c>
    </row>
    <row r="977" spans="1:3" x14ac:dyDescent="0.25">
      <c r="A977" s="1">
        <f>D$1+B977</f>
        <v>43922.5</v>
      </c>
      <c r="B977">
        <v>122.5</v>
      </c>
      <c r="C977">
        <v>885.718211</v>
      </c>
    </row>
    <row r="978" spans="1:3" x14ac:dyDescent="0.25">
      <c r="A978" s="1">
        <f>D$1+B978</f>
        <v>43922.6</v>
      </c>
      <c r="B978">
        <v>122.6</v>
      </c>
      <c r="C978">
        <v>884.36909400000002</v>
      </c>
    </row>
    <row r="979" spans="1:3" x14ac:dyDescent="0.25">
      <c r="A979" s="1">
        <f>D$1+B979</f>
        <v>43922.7</v>
      </c>
      <c r="B979">
        <v>122.7</v>
      </c>
      <c r="C979">
        <v>883.109467</v>
      </c>
    </row>
    <row r="980" spans="1:3" x14ac:dyDescent="0.25">
      <c r="A980" s="1">
        <f>D$1+B980</f>
        <v>43922.8</v>
      </c>
      <c r="B980">
        <v>122.8</v>
      </c>
      <c r="C980">
        <v>881.92824900000005</v>
      </c>
    </row>
    <row r="981" spans="1:3" x14ac:dyDescent="0.25">
      <c r="A981" s="1">
        <f>D$1+B981</f>
        <v>43922.9</v>
      </c>
      <c r="B981">
        <v>122.9</v>
      </c>
      <c r="C981">
        <v>880.81456600000001</v>
      </c>
    </row>
    <row r="982" spans="1:3" x14ac:dyDescent="0.25">
      <c r="A982" s="1">
        <f>D$1+B982</f>
        <v>43923</v>
      </c>
      <c r="B982">
        <v>123</v>
      </c>
      <c r="C982">
        <v>879.75785099999996</v>
      </c>
    </row>
    <row r="983" spans="1:3" x14ac:dyDescent="0.25">
      <c r="A983" s="1">
        <f>D$1+B983</f>
        <v>43923.1</v>
      </c>
      <c r="B983">
        <v>123.1</v>
      </c>
      <c r="C983">
        <v>878.74787000000003</v>
      </c>
    </row>
    <row r="984" spans="1:3" x14ac:dyDescent="0.25">
      <c r="A984" s="1">
        <f>D$1+B984</f>
        <v>43923.199999999997</v>
      </c>
      <c r="B984">
        <v>123.2</v>
      </c>
      <c r="C984">
        <v>877.774811</v>
      </c>
    </row>
    <row r="985" spans="1:3" x14ac:dyDescent="0.25">
      <c r="A985" s="1">
        <f>D$1+B985</f>
        <v>43923.3</v>
      </c>
      <c r="B985">
        <v>123.3</v>
      </c>
      <c r="C985">
        <v>876.82930299999998</v>
      </c>
    </row>
    <row r="986" spans="1:3" x14ac:dyDescent="0.25">
      <c r="A986" s="1">
        <f>D$1+B986</f>
        <v>43923.4</v>
      </c>
      <c r="B986">
        <v>123.4</v>
      </c>
      <c r="C986">
        <v>875.90247099999999</v>
      </c>
    </row>
    <row r="987" spans="1:3" x14ac:dyDescent="0.25">
      <c r="A987" s="1">
        <f>D$1+B987</f>
        <v>43923.5</v>
      </c>
      <c r="B987">
        <v>123.5</v>
      </c>
      <c r="C987">
        <v>874.98597299999994</v>
      </c>
    </row>
    <row r="988" spans="1:3" x14ac:dyDescent="0.25">
      <c r="A988" s="1">
        <f>D$1+B988</f>
        <v>43923.6</v>
      </c>
      <c r="B988">
        <v>123.6</v>
      </c>
      <c r="C988">
        <v>874.07198200000005</v>
      </c>
    </row>
    <row r="989" spans="1:3" x14ac:dyDescent="0.25">
      <c r="A989" s="1">
        <f>D$1+B989</f>
        <v>43923.7</v>
      </c>
      <c r="B989">
        <v>123.7</v>
      </c>
      <c r="C989">
        <v>873.153235</v>
      </c>
    </row>
    <row r="990" spans="1:3" x14ac:dyDescent="0.25">
      <c r="A990" s="1">
        <f>D$1+B990</f>
        <v>43923.8</v>
      </c>
      <c r="B990">
        <v>123.8</v>
      </c>
      <c r="C990">
        <v>872.22302500000001</v>
      </c>
    </row>
    <row r="991" spans="1:3" x14ac:dyDescent="0.25">
      <c r="A991" s="1">
        <f>D$1+B991</f>
        <v>43923.9</v>
      </c>
      <c r="B991">
        <v>123.9</v>
      </c>
      <c r="C991">
        <v>871.27520900000002</v>
      </c>
    </row>
    <row r="992" spans="1:3" x14ac:dyDescent="0.25">
      <c r="A992" s="1">
        <f>D$1+B992</f>
        <v>43924</v>
      </c>
      <c r="B992">
        <v>124</v>
      </c>
      <c r="C992">
        <v>870.30419199999994</v>
      </c>
    </row>
    <row r="993" spans="1:3" x14ac:dyDescent="0.25">
      <c r="A993" s="1">
        <f>D$1+B993</f>
        <v>43924.1</v>
      </c>
      <c r="B993">
        <v>124.1</v>
      </c>
      <c r="C993">
        <v>869.30495299999995</v>
      </c>
    </row>
    <row r="994" spans="1:3" x14ac:dyDescent="0.25">
      <c r="A994" s="1">
        <f>D$1+B994</f>
        <v>43924.2</v>
      </c>
      <c r="B994">
        <v>124.2</v>
      </c>
      <c r="C994">
        <v>868.27299100000005</v>
      </c>
    </row>
    <row r="995" spans="1:3" x14ac:dyDescent="0.25">
      <c r="A995" s="1">
        <f>D$1+B995</f>
        <v>43924.3</v>
      </c>
      <c r="B995">
        <v>124.3</v>
      </c>
      <c r="C995">
        <v>867.20435599999996</v>
      </c>
    </row>
    <row r="996" spans="1:3" x14ac:dyDescent="0.25">
      <c r="A996" s="1">
        <f>D$1+B996</f>
        <v>43924.4</v>
      </c>
      <c r="B996">
        <v>124.4</v>
      </c>
      <c r="C996">
        <v>866.095596</v>
      </c>
    </row>
    <row r="997" spans="1:3" x14ac:dyDescent="0.25">
      <c r="A997" s="1">
        <f>D$1+B997</f>
        <v>43924.5</v>
      </c>
      <c r="B997">
        <v>124.5</v>
      </c>
      <c r="C997">
        <v>864.94376299999999</v>
      </c>
    </row>
    <row r="998" spans="1:3" x14ac:dyDescent="0.25">
      <c r="A998" s="1">
        <f>D$1+B998</f>
        <v>43924.6</v>
      </c>
      <c r="B998">
        <v>124.6</v>
      </c>
      <c r="C998">
        <v>863.74639999999999</v>
      </c>
    </row>
    <row r="999" spans="1:3" x14ac:dyDescent="0.25">
      <c r="A999" s="1">
        <f>D$1+B999</f>
        <v>43924.7</v>
      </c>
      <c r="B999">
        <v>124.7</v>
      </c>
      <c r="C999">
        <v>862.50149099999999</v>
      </c>
    </row>
    <row r="1000" spans="1:3" x14ac:dyDescent="0.25">
      <c r="A1000" s="1">
        <f>D$1+B1000</f>
        <v>43924.800000000003</v>
      </c>
      <c r="B1000">
        <v>124.8</v>
      </c>
      <c r="C1000">
        <v>861.20745699999998</v>
      </c>
    </row>
    <row r="1001" spans="1:3" x14ac:dyDescent="0.25">
      <c r="A1001" s="1">
        <f>D$1+B1001</f>
        <v>43924.9</v>
      </c>
      <c r="B1001">
        <v>124.9</v>
      </c>
      <c r="C1001">
        <v>859.86313700000005</v>
      </c>
    </row>
    <row r="1002" spans="1:3" x14ac:dyDescent="0.25">
      <c r="A1002" s="1">
        <f>D$1+B1002</f>
        <v>43925</v>
      </c>
      <c r="B1002">
        <v>125</v>
      </c>
      <c r="C1002">
        <v>858.467759</v>
      </c>
    </row>
    <row r="1003" spans="1:3" x14ac:dyDescent="0.25">
      <c r="A1003" s="1">
        <f>D$1+B1003</f>
        <v>43925.1</v>
      </c>
      <c r="B1003">
        <v>125.1</v>
      </c>
      <c r="C1003">
        <v>857.02092400000004</v>
      </c>
    </row>
    <row r="1004" spans="1:3" x14ac:dyDescent="0.25">
      <c r="A1004" s="1">
        <f>D$1+B1004</f>
        <v>43925.2</v>
      </c>
      <c r="B1004">
        <v>125.2</v>
      </c>
      <c r="C1004">
        <v>855.52258300000005</v>
      </c>
    </row>
    <row r="1005" spans="1:3" x14ac:dyDescent="0.25">
      <c r="A1005" s="1">
        <f>D$1+B1005</f>
        <v>43925.3</v>
      </c>
      <c r="B1005">
        <v>125.3</v>
      </c>
      <c r="C1005">
        <v>853.97301000000004</v>
      </c>
    </row>
    <row r="1006" spans="1:3" x14ac:dyDescent="0.25">
      <c r="A1006" s="1">
        <f>D$1+B1006</f>
        <v>43925.4</v>
      </c>
      <c r="B1006">
        <v>125.4</v>
      </c>
      <c r="C1006">
        <v>852.37277700000004</v>
      </c>
    </row>
    <row r="1007" spans="1:3" x14ac:dyDescent="0.25">
      <c r="A1007" s="1">
        <f>D$1+B1007</f>
        <v>43925.5</v>
      </c>
      <c r="B1007">
        <v>125.5</v>
      </c>
      <c r="C1007">
        <v>850.72273099999995</v>
      </c>
    </row>
    <row r="1008" spans="1:3" x14ac:dyDescent="0.25">
      <c r="A1008" s="1">
        <f>D$1+B1008</f>
        <v>43925.599999999999</v>
      </c>
      <c r="B1008">
        <v>125.6</v>
      </c>
      <c r="C1008">
        <v>849.02398500000004</v>
      </c>
    </row>
    <row r="1009" spans="1:3" x14ac:dyDescent="0.25">
      <c r="A1009" s="1">
        <f>D$1+B1009</f>
        <v>43925.7</v>
      </c>
      <c r="B1009">
        <v>125.7</v>
      </c>
      <c r="C1009">
        <v>847.277874</v>
      </c>
    </row>
    <row r="1010" spans="1:3" x14ac:dyDescent="0.25">
      <c r="A1010" s="1">
        <f>D$1+B1010</f>
        <v>43925.8</v>
      </c>
      <c r="B1010">
        <v>125.8</v>
      </c>
      <c r="C1010">
        <v>845.48596799999996</v>
      </c>
    </row>
    <row r="1011" spans="1:3" x14ac:dyDescent="0.25">
      <c r="A1011" s="1">
        <f>D$1+B1011</f>
        <v>43925.9</v>
      </c>
      <c r="B1011">
        <v>125.9</v>
      </c>
      <c r="C1011">
        <v>843.650035</v>
      </c>
    </row>
    <row r="1012" spans="1:3" x14ac:dyDescent="0.25">
      <c r="A1012" s="1">
        <f>D$1+B1012</f>
        <v>43926</v>
      </c>
      <c r="B1012">
        <v>126</v>
      </c>
      <c r="C1012">
        <v>841.77201700000001</v>
      </c>
    </row>
    <row r="1013" spans="1:3" x14ac:dyDescent="0.25">
      <c r="A1013" s="1">
        <f>D$1+B1013</f>
        <v>43926.1</v>
      </c>
      <c r="B1013">
        <v>126.1</v>
      </c>
      <c r="C1013">
        <v>839.85401400000001</v>
      </c>
    </row>
    <row r="1014" spans="1:3" x14ac:dyDescent="0.25">
      <c r="A1014" s="1">
        <f>D$1+B1014</f>
        <v>43926.2</v>
      </c>
      <c r="B1014">
        <v>126.2</v>
      </c>
      <c r="C1014">
        <v>837.89826700000003</v>
      </c>
    </row>
    <row r="1015" spans="1:3" x14ac:dyDescent="0.25">
      <c r="A1015" s="1">
        <f>D$1+B1015</f>
        <v>43926.3</v>
      </c>
      <c r="B1015">
        <v>126.3</v>
      </c>
      <c r="C1015">
        <v>835.90715</v>
      </c>
    </row>
    <row r="1016" spans="1:3" x14ac:dyDescent="0.25">
      <c r="A1016" s="1">
        <f>D$1+B1016</f>
        <v>43926.400000000001</v>
      </c>
      <c r="B1016">
        <v>126.4</v>
      </c>
      <c r="C1016">
        <v>833.88314600000001</v>
      </c>
    </row>
    <row r="1017" spans="1:3" x14ac:dyDescent="0.25">
      <c r="A1017" s="1">
        <f>D$1+B1017</f>
        <v>43926.5</v>
      </c>
      <c r="B1017">
        <v>126.5</v>
      </c>
      <c r="C1017">
        <v>831.82881099999997</v>
      </c>
    </row>
    <row r="1018" spans="1:3" x14ac:dyDescent="0.25">
      <c r="A1018" s="1">
        <f>D$1+B1018</f>
        <v>43926.6</v>
      </c>
      <c r="B1018">
        <v>126.6</v>
      </c>
      <c r="C1018">
        <v>829.74677499999996</v>
      </c>
    </row>
    <row r="1019" spans="1:3" x14ac:dyDescent="0.25">
      <c r="A1019" s="1">
        <f>D$1+B1019</f>
        <v>43926.7</v>
      </c>
      <c r="B1019">
        <v>126.7</v>
      </c>
      <c r="C1019">
        <v>827.63973799999997</v>
      </c>
    </row>
    <row r="1020" spans="1:3" x14ac:dyDescent="0.25">
      <c r="A1020" s="1">
        <f>D$1+B1020</f>
        <v>43926.8</v>
      </c>
      <c r="B1020">
        <v>126.8</v>
      </c>
      <c r="C1020">
        <v>825.51041299999997</v>
      </c>
    </row>
    <row r="1021" spans="1:3" x14ac:dyDescent="0.25">
      <c r="A1021" s="1">
        <f>D$1+B1021</f>
        <v>43926.9</v>
      </c>
      <c r="B1021">
        <v>126.9</v>
      </c>
      <c r="C1021">
        <v>823.36153100000001</v>
      </c>
    </row>
    <row r="1022" spans="1:3" x14ac:dyDescent="0.25">
      <c r="A1022" s="1">
        <f>D$1+B1022</f>
        <v>43927</v>
      </c>
      <c r="B1022">
        <v>127</v>
      </c>
      <c r="C1022">
        <v>821.19582400000002</v>
      </c>
    </row>
    <row r="1023" spans="1:3" x14ac:dyDescent="0.25">
      <c r="A1023" s="1">
        <f>D$1+B1023</f>
        <v>43927.1</v>
      </c>
      <c r="B1023">
        <v>127.1</v>
      </c>
      <c r="C1023">
        <v>819.01599699999997</v>
      </c>
    </row>
    <row r="1024" spans="1:3" x14ac:dyDescent="0.25">
      <c r="A1024" s="1">
        <f>D$1+B1024</f>
        <v>43927.199999999997</v>
      </c>
      <c r="B1024">
        <v>127.2</v>
      </c>
      <c r="C1024">
        <v>816.82473200000004</v>
      </c>
    </row>
    <row r="1025" spans="1:3" x14ac:dyDescent="0.25">
      <c r="A1025" s="1">
        <f>D$1+B1025</f>
        <v>43927.3</v>
      </c>
      <c r="B1025">
        <v>127.3</v>
      </c>
      <c r="C1025">
        <v>814.62463500000001</v>
      </c>
    </row>
    <row r="1026" spans="1:3" x14ac:dyDescent="0.25">
      <c r="A1026" s="1">
        <f>D$1+B1026</f>
        <v>43927.4</v>
      </c>
      <c r="B1026">
        <v>127.4</v>
      </c>
      <c r="C1026">
        <v>812.41825400000005</v>
      </c>
    </row>
    <row r="1027" spans="1:3" x14ac:dyDescent="0.25">
      <c r="A1027" s="1">
        <f>D$1+B1027</f>
        <v>43927.5</v>
      </c>
      <c r="B1027">
        <v>127.5</v>
      </c>
      <c r="C1027">
        <v>810.20806300000004</v>
      </c>
    </row>
    <row r="1028" spans="1:3" x14ac:dyDescent="0.25">
      <c r="A1028" s="1">
        <f>D$1+B1028</f>
        <v>43927.6</v>
      </c>
      <c r="B1028">
        <v>127.6</v>
      </c>
      <c r="C1028">
        <v>807.99643700000001</v>
      </c>
    </row>
    <row r="1029" spans="1:3" x14ac:dyDescent="0.25">
      <c r="A1029" s="1">
        <f>D$1+B1029</f>
        <v>43927.7</v>
      </c>
      <c r="B1029">
        <v>127.7</v>
      </c>
      <c r="C1029">
        <v>805.78563999999994</v>
      </c>
    </row>
    <row r="1030" spans="1:3" x14ac:dyDescent="0.25">
      <c r="A1030" s="1">
        <f>D$1+B1030</f>
        <v>43927.8</v>
      </c>
      <c r="B1030">
        <v>127.8</v>
      </c>
      <c r="C1030">
        <v>803.57782299999997</v>
      </c>
    </row>
    <row r="1031" spans="1:3" x14ac:dyDescent="0.25">
      <c r="A1031" s="1">
        <f>D$1+B1031</f>
        <v>43927.9</v>
      </c>
      <c r="B1031">
        <v>127.9</v>
      </c>
      <c r="C1031">
        <v>801.37502800000004</v>
      </c>
    </row>
    <row r="1032" spans="1:3" x14ac:dyDescent="0.25">
      <c r="A1032" s="1">
        <f>D$1+B1032</f>
        <v>43928</v>
      </c>
      <c r="B1032">
        <v>128</v>
      </c>
      <c r="C1032">
        <v>799.17915600000003</v>
      </c>
    </row>
    <row r="1033" spans="1:3" x14ac:dyDescent="0.25">
      <c r="A1033" s="1">
        <f>D$1+B1033</f>
        <v>43928.1</v>
      </c>
      <c r="B1033">
        <v>128.1</v>
      </c>
      <c r="C1033">
        <v>796.99197500000002</v>
      </c>
    </row>
    <row r="1034" spans="1:3" x14ac:dyDescent="0.25">
      <c r="A1034" s="1">
        <f>D$1+B1034</f>
        <v>43928.2</v>
      </c>
      <c r="B1034">
        <v>128.19999999999999</v>
      </c>
      <c r="C1034">
        <v>794.815112</v>
      </c>
    </row>
    <row r="1035" spans="1:3" x14ac:dyDescent="0.25">
      <c r="A1035" s="1">
        <f>D$1+B1035</f>
        <v>43928.3</v>
      </c>
      <c r="B1035">
        <v>128.30000000000001</v>
      </c>
      <c r="C1035">
        <v>792.65006100000005</v>
      </c>
    </row>
    <row r="1036" spans="1:3" x14ac:dyDescent="0.25">
      <c r="A1036" s="1">
        <f>D$1+B1036</f>
        <v>43928.4</v>
      </c>
      <c r="B1036">
        <v>128.4</v>
      </c>
      <c r="C1036">
        <v>790.49816599999997</v>
      </c>
    </row>
    <row r="1037" spans="1:3" x14ac:dyDescent="0.25">
      <c r="A1037" s="1">
        <f>D$1+B1037</f>
        <v>43928.5</v>
      </c>
      <c r="B1037">
        <v>128.5</v>
      </c>
      <c r="C1037">
        <v>788.36063999999999</v>
      </c>
    </row>
    <row r="1038" spans="1:3" x14ac:dyDescent="0.25">
      <c r="A1038" s="1">
        <f>D$1+B1038</f>
        <v>43928.6</v>
      </c>
      <c r="B1038">
        <v>128.6</v>
      </c>
      <c r="C1038">
        <v>786.23854500000004</v>
      </c>
    </row>
    <row r="1039" spans="1:3" x14ac:dyDescent="0.25">
      <c r="A1039" s="1">
        <f>D$1+B1039</f>
        <v>43928.7</v>
      </c>
      <c r="B1039">
        <v>128.69999999999999</v>
      </c>
      <c r="C1039">
        <v>784.13279399999999</v>
      </c>
    </row>
    <row r="1040" spans="1:3" x14ac:dyDescent="0.25">
      <c r="A1040" s="1">
        <f>D$1+B1040</f>
        <v>43928.800000000003</v>
      </c>
      <c r="B1040">
        <v>128.80000000000001</v>
      </c>
      <c r="C1040">
        <v>782.04418499999997</v>
      </c>
    </row>
    <row r="1041" spans="1:3" x14ac:dyDescent="0.25">
      <c r="A1041" s="1">
        <f>D$1+B1041</f>
        <v>43928.9</v>
      </c>
      <c r="B1041">
        <v>128.9</v>
      </c>
      <c r="C1041">
        <v>779.97336499999994</v>
      </c>
    </row>
    <row r="1042" spans="1:3" x14ac:dyDescent="0.25">
      <c r="A1042" s="1">
        <f>D$1+B1042</f>
        <v>43929</v>
      </c>
      <c r="B1042">
        <v>129</v>
      </c>
      <c r="C1042">
        <v>777.92085599999996</v>
      </c>
    </row>
    <row r="1043" spans="1:3" x14ac:dyDescent="0.25">
      <c r="A1043" s="1">
        <f>D$1+B1043</f>
        <v>43929.1</v>
      </c>
      <c r="B1043">
        <v>129.1</v>
      </c>
      <c r="C1043">
        <v>775.88705700000003</v>
      </c>
    </row>
    <row r="1044" spans="1:3" x14ac:dyDescent="0.25">
      <c r="A1044" s="1">
        <f>D$1+B1044</f>
        <v>43929.2</v>
      </c>
      <c r="B1044">
        <v>129.19999999999999</v>
      </c>
      <c r="C1044">
        <v>773.87224200000003</v>
      </c>
    </row>
    <row r="1045" spans="1:3" x14ac:dyDescent="0.25">
      <c r="A1045" s="1">
        <f>D$1+B1045</f>
        <v>43929.3</v>
      </c>
      <c r="B1045">
        <v>129.30000000000001</v>
      </c>
      <c r="C1045">
        <v>771.87656800000002</v>
      </c>
    </row>
    <row r="1046" spans="1:3" x14ac:dyDescent="0.25">
      <c r="A1046" s="1">
        <f>D$1+B1046</f>
        <v>43929.4</v>
      </c>
      <c r="B1046">
        <v>129.4</v>
      </c>
      <c r="C1046">
        <v>769.90009399999997</v>
      </c>
    </row>
    <row r="1047" spans="1:3" x14ac:dyDescent="0.25">
      <c r="A1047" s="1">
        <f>D$1+B1047</f>
        <v>43929.5</v>
      </c>
      <c r="B1047">
        <v>129.5</v>
      </c>
      <c r="C1047">
        <v>767.94277</v>
      </c>
    </row>
    <row r="1048" spans="1:3" x14ac:dyDescent="0.25">
      <c r="A1048" s="1">
        <f>D$1+B1048</f>
        <v>43929.599999999999</v>
      </c>
      <c r="B1048">
        <v>129.6</v>
      </c>
      <c r="C1048">
        <v>766.00445400000001</v>
      </c>
    </row>
    <row r="1049" spans="1:3" x14ac:dyDescent="0.25">
      <c r="A1049" s="1">
        <f>D$1+B1049</f>
        <v>43929.7</v>
      </c>
      <c r="B1049">
        <v>129.69999999999999</v>
      </c>
      <c r="C1049">
        <v>764.084924</v>
      </c>
    </row>
    <row r="1050" spans="1:3" x14ac:dyDescent="0.25">
      <c r="A1050" s="1">
        <f>D$1+B1050</f>
        <v>43929.8</v>
      </c>
      <c r="B1050">
        <v>129.80000000000001</v>
      </c>
      <c r="C1050">
        <v>762.18387099999995</v>
      </c>
    </row>
    <row r="1051" spans="1:3" x14ac:dyDescent="0.25">
      <c r="A1051" s="1">
        <f>D$1+B1051</f>
        <v>43929.9</v>
      </c>
      <c r="B1051">
        <v>129.9</v>
      </c>
      <c r="C1051">
        <v>760.30090499999994</v>
      </c>
    </row>
    <row r="1052" spans="1:3" x14ac:dyDescent="0.25">
      <c r="A1052" s="1">
        <f>D$1+B1052</f>
        <v>43930</v>
      </c>
      <c r="B1052">
        <v>130</v>
      </c>
      <c r="C1052">
        <v>758.43557799999996</v>
      </c>
    </row>
    <row r="1053" spans="1:3" x14ac:dyDescent="0.25">
      <c r="A1053" s="1">
        <f>D$1+B1053</f>
        <v>43930.1</v>
      </c>
      <c r="B1053">
        <v>130.1</v>
      </c>
      <c r="C1053">
        <v>756.58738400000004</v>
      </c>
    </row>
    <row r="1054" spans="1:3" x14ac:dyDescent="0.25">
      <c r="A1054" s="1">
        <f>D$1+B1054</f>
        <v>43930.2</v>
      </c>
      <c r="B1054">
        <v>130.19999999999999</v>
      </c>
      <c r="C1054">
        <v>754.75576599999999</v>
      </c>
    </row>
    <row r="1055" spans="1:3" x14ac:dyDescent="0.25">
      <c r="A1055" s="1">
        <f>D$1+B1055</f>
        <v>43930.3</v>
      </c>
      <c r="B1055">
        <v>130.30000000000001</v>
      </c>
      <c r="C1055">
        <v>752.94011999999998</v>
      </c>
    </row>
    <row r="1056" spans="1:3" x14ac:dyDescent="0.25">
      <c r="A1056" s="1">
        <f>D$1+B1056</f>
        <v>43930.400000000001</v>
      </c>
      <c r="B1056">
        <v>130.4</v>
      </c>
      <c r="C1056">
        <v>751.13979700000004</v>
      </c>
    </row>
    <row r="1057" spans="1:3" x14ac:dyDescent="0.25">
      <c r="A1057" s="1">
        <f>D$1+B1057</f>
        <v>43930.5</v>
      </c>
      <c r="B1057">
        <v>130.5</v>
      </c>
      <c r="C1057">
        <v>749.35411599999998</v>
      </c>
    </row>
    <row r="1058" spans="1:3" x14ac:dyDescent="0.25">
      <c r="A1058" s="1">
        <f>D$1+B1058</f>
        <v>43930.6</v>
      </c>
      <c r="B1058">
        <v>130.6</v>
      </c>
      <c r="C1058">
        <v>747.58238100000005</v>
      </c>
    </row>
    <row r="1059" spans="1:3" x14ac:dyDescent="0.25">
      <c r="A1059" s="1">
        <f>D$1+B1059</f>
        <v>43930.7</v>
      </c>
      <c r="B1059">
        <v>130.69999999999999</v>
      </c>
      <c r="C1059">
        <v>745.82386799999995</v>
      </c>
    </row>
    <row r="1060" spans="1:3" x14ac:dyDescent="0.25">
      <c r="A1060" s="1">
        <f>D$1+B1060</f>
        <v>43930.8</v>
      </c>
      <c r="B1060">
        <v>130.80000000000001</v>
      </c>
      <c r="C1060">
        <v>744.07783099999995</v>
      </c>
    </row>
    <row r="1061" spans="1:3" x14ac:dyDescent="0.25">
      <c r="A1061" s="1">
        <f>D$1+B1061</f>
        <v>43930.9</v>
      </c>
      <c r="B1061">
        <v>130.9</v>
      </c>
      <c r="C1061">
        <v>742.343524</v>
      </c>
    </row>
    <row r="1062" spans="1:3" x14ac:dyDescent="0.25">
      <c r="A1062" s="1">
        <f>D$1+B1062</f>
        <v>43931</v>
      </c>
      <c r="B1062">
        <v>131</v>
      </c>
      <c r="C1062">
        <v>740.62018999999998</v>
      </c>
    </row>
    <row r="1063" spans="1:3" x14ac:dyDescent="0.25">
      <c r="A1063" s="1">
        <f>D$1+B1063</f>
        <v>43931.1</v>
      </c>
      <c r="B1063">
        <v>131.1</v>
      </c>
      <c r="C1063">
        <v>738.90708299999994</v>
      </c>
    </row>
    <row r="1064" spans="1:3" x14ac:dyDescent="0.25">
      <c r="A1064" s="1">
        <f>D$1+B1064</f>
        <v>43931.199999999997</v>
      </c>
      <c r="B1064">
        <v>131.19999999999999</v>
      </c>
      <c r="C1064">
        <v>737.20344799999998</v>
      </c>
    </row>
    <row r="1065" spans="1:3" x14ac:dyDescent="0.25">
      <c r="A1065" s="1">
        <f>D$1+B1065</f>
        <v>43931.3</v>
      </c>
      <c r="B1065">
        <v>131.30000000000001</v>
      </c>
      <c r="C1065">
        <v>735.50854400000003</v>
      </c>
    </row>
    <row r="1066" spans="1:3" x14ac:dyDescent="0.25">
      <c r="A1066" s="1">
        <f>D$1+B1066</f>
        <v>43931.4</v>
      </c>
      <c r="B1066">
        <v>131.4</v>
      </c>
      <c r="C1066">
        <v>733.82165099999997</v>
      </c>
    </row>
    <row r="1067" spans="1:3" x14ac:dyDescent="0.25">
      <c r="A1067" s="1">
        <f>D$1+B1067</f>
        <v>43931.5</v>
      </c>
      <c r="B1067">
        <v>131.5</v>
      </c>
      <c r="C1067">
        <v>732.14205400000003</v>
      </c>
    </row>
    <row r="1068" spans="1:3" x14ac:dyDescent="0.25">
      <c r="A1068" s="1">
        <f>D$1+B1068</f>
        <v>43931.6</v>
      </c>
      <c r="B1068">
        <v>131.6</v>
      </c>
      <c r="C1068">
        <v>730.46905600000002</v>
      </c>
    </row>
    <row r="1069" spans="1:3" x14ac:dyDescent="0.25">
      <c r="A1069" s="1">
        <f>D$1+B1069</f>
        <v>43931.7</v>
      </c>
      <c r="B1069">
        <v>131.69999999999999</v>
      </c>
      <c r="C1069">
        <v>728.80199400000004</v>
      </c>
    </row>
    <row r="1070" spans="1:3" x14ac:dyDescent="0.25">
      <c r="A1070" s="1">
        <f>D$1+B1070</f>
        <v>43931.8</v>
      </c>
      <c r="B1070">
        <v>131.80000000000001</v>
      </c>
      <c r="C1070">
        <v>727.14022</v>
      </c>
    </row>
    <row r="1071" spans="1:3" x14ac:dyDescent="0.25">
      <c r="A1071" s="1">
        <f>D$1+B1071</f>
        <v>43931.9</v>
      </c>
      <c r="B1071">
        <v>131.9</v>
      </c>
      <c r="C1071">
        <v>725.48311799999999</v>
      </c>
    </row>
    <row r="1072" spans="1:3" x14ac:dyDescent="0.25">
      <c r="A1072" s="1">
        <f>D$1+B1072</f>
        <v>43932</v>
      </c>
      <c r="B1072">
        <v>132</v>
      </c>
      <c r="C1072">
        <v>723.83010100000001</v>
      </c>
    </row>
    <row r="1073" spans="1:3" x14ac:dyDescent="0.25">
      <c r="A1073" s="1">
        <f>D$1+B1073</f>
        <v>43932.1</v>
      </c>
      <c r="B1073">
        <v>132.1</v>
      </c>
      <c r="C1073">
        <v>722.180611</v>
      </c>
    </row>
    <row r="1074" spans="1:3" x14ac:dyDescent="0.25">
      <c r="A1074" s="1">
        <f>D$1+B1074</f>
        <v>43932.2</v>
      </c>
      <c r="B1074">
        <v>132.19999999999999</v>
      </c>
      <c r="C1074">
        <v>720.53413399999999</v>
      </c>
    </row>
    <row r="1075" spans="1:3" x14ac:dyDescent="0.25">
      <c r="A1075" s="1">
        <f>D$1+B1075</f>
        <v>43932.3</v>
      </c>
      <c r="B1075">
        <v>132.30000000000001</v>
      </c>
      <c r="C1075">
        <v>718.89018099999998</v>
      </c>
    </row>
    <row r="1076" spans="1:3" x14ac:dyDescent="0.25">
      <c r="A1076" s="1">
        <f>D$1+B1076</f>
        <v>43932.4</v>
      </c>
      <c r="B1076">
        <v>132.4</v>
      </c>
      <c r="C1076">
        <v>717.24830299999996</v>
      </c>
    </row>
    <row r="1077" spans="1:3" x14ac:dyDescent="0.25">
      <c r="A1077" s="1">
        <f>D$1+B1077</f>
        <v>43932.5</v>
      </c>
      <c r="B1077">
        <v>132.5</v>
      </c>
      <c r="C1077">
        <v>715.60808599999996</v>
      </c>
    </row>
    <row r="1078" spans="1:3" x14ac:dyDescent="0.25">
      <c r="A1078" s="1">
        <f>D$1+B1078</f>
        <v>43932.6</v>
      </c>
      <c r="B1078">
        <v>132.6</v>
      </c>
      <c r="C1078">
        <v>713.96914700000002</v>
      </c>
    </row>
    <row r="1079" spans="1:3" x14ac:dyDescent="0.25">
      <c r="A1079" s="1">
        <f>D$1+B1079</f>
        <v>43932.7</v>
      </c>
      <c r="B1079">
        <v>132.69999999999999</v>
      </c>
      <c r="C1079">
        <v>712.33114499999999</v>
      </c>
    </row>
    <row r="1080" spans="1:3" x14ac:dyDescent="0.25">
      <c r="A1080" s="1">
        <f>D$1+B1080</f>
        <v>43932.800000000003</v>
      </c>
      <c r="B1080">
        <v>132.80000000000001</v>
      </c>
      <c r="C1080">
        <v>710.69377399999996</v>
      </c>
    </row>
    <row r="1081" spans="1:3" x14ac:dyDescent="0.25">
      <c r="A1081" s="1">
        <f>D$1+B1081</f>
        <v>43932.9</v>
      </c>
      <c r="B1081">
        <v>132.9</v>
      </c>
      <c r="C1081">
        <v>709.05676900000003</v>
      </c>
    </row>
    <row r="1082" spans="1:3" x14ac:dyDescent="0.25">
      <c r="A1082" s="1">
        <f>D$1+B1082</f>
        <v>43933</v>
      </c>
      <c r="B1082">
        <v>133</v>
      </c>
      <c r="C1082">
        <v>707.41990399999997</v>
      </c>
    </row>
    <row r="1083" spans="1:3" x14ac:dyDescent="0.25">
      <c r="A1083" s="1">
        <f>D$1+B1083</f>
        <v>43933.1</v>
      </c>
      <c r="B1083">
        <v>133.1</v>
      </c>
      <c r="C1083">
        <v>705.78298199999995</v>
      </c>
    </row>
    <row r="1084" spans="1:3" x14ac:dyDescent="0.25">
      <c r="A1084" s="1">
        <f>D$1+B1084</f>
        <v>43933.2</v>
      </c>
      <c r="B1084">
        <v>133.19999999999999</v>
      </c>
      <c r="C1084">
        <v>704.14583600000003</v>
      </c>
    </row>
    <row r="1085" spans="1:3" x14ac:dyDescent="0.25">
      <c r="A1085" s="1">
        <f>D$1+B1085</f>
        <v>43933.3</v>
      </c>
      <c r="B1085">
        <v>133.30000000000001</v>
      </c>
      <c r="C1085">
        <v>702.50834499999996</v>
      </c>
    </row>
    <row r="1086" spans="1:3" x14ac:dyDescent="0.25">
      <c r="A1086" s="1">
        <f>D$1+B1086</f>
        <v>43933.4</v>
      </c>
      <c r="B1086">
        <v>133.4</v>
      </c>
      <c r="C1086">
        <v>700.87040999999999</v>
      </c>
    </row>
    <row r="1087" spans="1:3" x14ac:dyDescent="0.25">
      <c r="A1087" s="1">
        <f>D$1+B1087</f>
        <v>43933.5</v>
      </c>
      <c r="B1087">
        <v>133.5</v>
      </c>
      <c r="C1087">
        <v>699.23196399999995</v>
      </c>
    </row>
    <row r="1088" spans="1:3" x14ac:dyDescent="0.25">
      <c r="A1088" s="1">
        <f>D$1+B1088</f>
        <v>43933.599999999999</v>
      </c>
      <c r="B1088">
        <v>133.6</v>
      </c>
      <c r="C1088">
        <v>697.59297900000001</v>
      </c>
    </row>
    <row r="1089" spans="1:3" x14ac:dyDescent="0.25">
      <c r="A1089" s="1">
        <f>D$1+B1089</f>
        <v>43933.7</v>
      </c>
      <c r="B1089">
        <v>133.69999999999999</v>
      </c>
      <c r="C1089">
        <v>695.95344599999999</v>
      </c>
    </row>
    <row r="1090" spans="1:3" x14ac:dyDescent="0.25">
      <c r="A1090" s="1">
        <f>D$1+B1090</f>
        <v>43933.8</v>
      </c>
      <c r="B1090">
        <v>133.80000000000001</v>
      </c>
      <c r="C1090">
        <v>694.31339400000002</v>
      </c>
    </row>
    <row r="1091" spans="1:3" x14ac:dyDescent="0.25">
      <c r="A1091" s="1">
        <f>D$1+B1091</f>
        <v>43933.9</v>
      </c>
      <c r="B1091">
        <v>133.9</v>
      </c>
      <c r="C1091">
        <v>692.67286100000001</v>
      </c>
    </row>
    <row r="1092" spans="1:3" x14ac:dyDescent="0.25">
      <c r="A1092" s="1">
        <f>D$1+B1092</f>
        <v>43934</v>
      </c>
      <c r="B1092">
        <v>134</v>
      </c>
      <c r="C1092">
        <v>691.03191300000003</v>
      </c>
    </row>
    <row r="1093" spans="1:3" x14ac:dyDescent="0.25">
      <c r="A1093" s="1">
        <f>D$1+B1093</f>
        <v>43934.1</v>
      </c>
      <c r="B1093">
        <v>134.1</v>
      </c>
      <c r="C1093">
        <v>689.39063699999997</v>
      </c>
    </row>
    <row r="1094" spans="1:3" x14ac:dyDescent="0.25">
      <c r="A1094" s="1">
        <f>D$1+B1094</f>
        <v>43934.2</v>
      </c>
      <c r="B1094">
        <v>134.19999999999999</v>
      </c>
      <c r="C1094">
        <v>687.74913600000002</v>
      </c>
    </row>
    <row r="1095" spans="1:3" x14ac:dyDescent="0.25">
      <c r="A1095" s="1">
        <f>D$1+B1095</f>
        <v>43934.3</v>
      </c>
      <c r="B1095">
        <v>134.30000000000001</v>
      </c>
      <c r="C1095">
        <v>686.10753999999997</v>
      </c>
    </row>
    <row r="1096" spans="1:3" x14ac:dyDescent="0.25">
      <c r="A1096" s="1">
        <f>D$1+B1096</f>
        <v>43934.400000000001</v>
      </c>
      <c r="B1096">
        <v>134.4</v>
      </c>
      <c r="C1096">
        <v>684.46598100000006</v>
      </c>
    </row>
    <row r="1097" spans="1:3" x14ac:dyDescent="0.25">
      <c r="A1097" s="1">
        <f>D$1+B1097</f>
        <v>43934.5</v>
      </c>
      <c r="B1097">
        <v>134.5</v>
      </c>
      <c r="C1097">
        <v>682.82461799999999</v>
      </c>
    </row>
    <row r="1098" spans="1:3" x14ac:dyDescent="0.25">
      <c r="A1098" s="1">
        <f>D$1+B1098</f>
        <v>43934.6</v>
      </c>
      <c r="B1098">
        <v>134.6</v>
      </c>
      <c r="C1098">
        <v>681.18361600000003</v>
      </c>
    </row>
    <row r="1099" spans="1:3" x14ac:dyDescent="0.25">
      <c r="A1099" s="1">
        <f>D$1+B1099</f>
        <v>43934.7</v>
      </c>
      <c r="B1099">
        <v>134.69999999999999</v>
      </c>
      <c r="C1099">
        <v>679.54314499999998</v>
      </c>
    </row>
    <row r="1100" spans="1:3" x14ac:dyDescent="0.25">
      <c r="A1100" s="1">
        <f>D$1+B1100</f>
        <v>43934.8</v>
      </c>
      <c r="B1100">
        <v>134.80000000000001</v>
      </c>
      <c r="C1100">
        <v>677.90338399999996</v>
      </c>
    </row>
    <row r="1101" spans="1:3" x14ac:dyDescent="0.25">
      <c r="A1101" s="1">
        <f>D$1+B1101</f>
        <v>43934.9</v>
      </c>
      <c r="B1101">
        <v>134.9</v>
      </c>
      <c r="C1101">
        <v>676.26452700000004</v>
      </c>
    </row>
    <row r="1102" spans="1:3" x14ac:dyDescent="0.25">
      <c r="A1102" s="1">
        <f>D$1+B1102</f>
        <v>43935</v>
      </c>
      <c r="B1102">
        <v>135</v>
      </c>
      <c r="C1102">
        <v>674.62676699999997</v>
      </c>
    </row>
    <row r="1103" spans="1:3" x14ac:dyDescent="0.25">
      <c r="A1103" s="1">
        <f>D$1+B1103</f>
        <v>43935.1</v>
      </c>
      <c r="B1103">
        <v>135.1</v>
      </c>
      <c r="C1103">
        <v>672.99030100000004</v>
      </c>
    </row>
    <row r="1104" spans="1:3" x14ac:dyDescent="0.25">
      <c r="A1104" s="1">
        <f>D$1+B1104</f>
        <v>43935.199999999997</v>
      </c>
      <c r="B1104">
        <v>135.19999999999999</v>
      </c>
      <c r="C1104">
        <v>671.35533399999997</v>
      </c>
    </row>
    <row r="1105" spans="1:3" x14ac:dyDescent="0.25">
      <c r="A1105" s="1">
        <f>D$1+B1105</f>
        <v>43935.3</v>
      </c>
      <c r="B1105">
        <v>135.30000000000001</v>
      </c>
      <c r="C1105">
        <v>669.72205599999995</v>
      </c>
    </row>
    <row r="1106" spans="1:3" x14ac:dyDescent="0.25">
      <c r="A1106" s="1">
        <f>D$1+B1106</f>
        <v>43935.4</v>
      </c>
      <c r="B1106">
        <v>135.4</v>
      </c>
      <c r="C1106">
        <v>668.09067100000004</v>
      </c>
    </row>
    <row r="1107" spans="1:3" x14ac:dyDescent="0.25">
      <c r="A1107" s="1">
        <f>D$1+B1107</f>
        <v>43935.5</v>
      </c>
      <c r="B1107">
        <v>135.5</v>
      </c>
      <c r="C1107">
        <v>666.46136899999999</v>
      </c>
    </row>
    <row r="1108" spans="1:3" x14ac:dyDescent="0.25">
      <c r="A1108" s="1">
        <f>D$1+B1108</f>
        <v>43935.6</v>
      </c>
      <c r="B1108">
        <v>135.6</v>
      </c>
      <c r="C1108">
        <v>664.83434099999999</v>
      </c>
    </row>
    <row r="1109" spans="1:3" x14ac:dyDescent="0.25">
      <c r="A1109" s="1">
        <f>D$1+B1109</f>
        <v>43935.7</v>
      </c>
      <c r="B1109">
        <v>135.69999999999999</v>
      </c>
      <c r="C1109">
        <v>663.20977900000003</v>
      </c>
    </row>
    <row r="1110" spans="1:3" x14ac:dyDescent="0.25">
      <c r="A1110" s="1">
        <f>D$1+B1110</f>
        <v>43935.8</v>
      </c>
      <c r="B1110">
        <v>135.80000000000001</v>
      </c>
      <c r="C1110">
        <v>661.58786899999996</v>
      </c>
    </row>
    <row r="1111" spans="1:3" x14ac:dyDescent="0.25">
      <c r="A1111" s="1">
        <f>D$1+B1111</f>
        <v>43935.9</v>
      </c>
      <c r="B1111">
        <v>135.9</v>
      </c>
      <c r="C1111">
        <v>659.96878100000004</v>
      </c>
    </row>
    <row r="1112" spans="1:3" x14ac:dyDescent="0.25">
      <c r="A1112" s="1">
        <f>D$1+B1112</f>
        <v>43936</v>
      </c>
      <c r="B1112">
        <v>136</v>
      </c>
      <c r="C1112">
        <v>658.35268499999995</v>
      </c>
    </row>
    <row r="1113" spans="1:3" x14ac:dyDescent="0.25">
      <c r="A1113" s="1">
        <f>D$1+B1113</f>
        <v>43936.1</v>
      </c>
      <c r="B1113">
        <v>136.1</v>
      </c>
      <c r="C1113">
        <v>656.73974299999998</v>
      </c>
    </row>
    <row r="1114" spans="1:3" x14ac:dyDescent="0.25">
      <c r="A1114" s="1">
        <f>D$1+B1114</f>
        <v>43936.2</v>
      </c>
      <c r="B1114">
        <v>136.19999999999999</v>
      </c>
      <c r="C1114">
        <v>655.13010899999995</v>
      </c>
    </row>
    <row r="1115" spans="1:3" x14ac:dyDescent="0.25">
      <c r="A1115" s="1">
        <f>D$1+B1115</f>
        <v>43936.3</v>
      </c>
      <c r="B1115">
        <v>136.30000000000001</v>
      </c>
      <c r="C1115">
        <v>653.52393300000006</v>
      </c>
    </row>
    <row r="1116" spans="1:3" x14ac:dyDescent="0.25">
      <c r="A1116" s="1">
        <f>D$1+B1116</f>
        <v>43936.4</v>
      </c>
      <c r="B1116">
        <v>136.4</v>
      </c>
      <c r="C1116">
        <v>651.92134599999997</v>
      </c>
    </row>
    <row r="1117" spans="1:3" x14ac:dyDescent="0.25">
      <c r="A1117" s="1">
        <f>D$1+B1117</f>
        <v>43936.5</v>
      </c>
      <c r="B1117">
        <v>136.5</v>
      </c>
      <c r="C1117">
        <v>650.32248200000004</v>
      </c>
    </row>
    <row r="1118" spans="1:3" x14ac:dyDescent="0.25">
      <c r="A1118" s="1">
        <f>D$1+B1118</f>
        <v>43936.6</v>
      </c>
      <c r="B1118">
        <v>136.6</v>
      </c>
      <c r="C1118">
        <v>648.72745399999997</v>
      </c>
    </row>
    <row r="1119" spans="1:3" x14ac:dyDescent="0.25">
      <c r="A1119" s="1">
        <f>D$1+B1119</f>
        <v>43936.7</v>
      </c>
      <c r="B1119">
        <v>136.69999999999999</v>
      </c>
      <c r="C1119">
        <v>647.13637300000005</v>
      </c>
    </row>
    <row r="1120" spans="1:3" x14ac:dyDescent="0.25">
      <c r="A1120" s="1">
        <f>D$1+B1120</f>
        <v>43936.800000000003</v>
      </c>
      <c r="B1120">
        <v>136.80000000000001</v>
      </c>
      <c r="C1120">
        <v>645.54933000000005</v>
      </c>
    </row>
    <row r="1121" spans="1:3" x14ac:dyDescent="0.25">
      <c r="A1121" s="1">
        <f>D$1+B1121</f>
        <v>43936.9</v>
      </c>
      <c r="B1121">
        <v>136.9</v>
      </c>
      <c r="C1121">
        <v>643.96641699999998</v>
      </c>
    </row>
    <row r="1122" spans="1:3" x14ac:dyDescent="0.25">
      <c r="A1122" s="1">
        <f>D$1+B1122</f>
        <v>43937</v>
      </c>
      <c r="B1122">
        <v>137</v>
      </c>
      <c r="C1122">
        <v>642.38771199999996</v>
      </c>
    </row>
    <row r="1123" spans="1:3" x14ac:dyDescent="0.25">
      <c r="A1123" s="1">
        <f>D$1+B1123</f>
        <v>43937.1</v>
      </c>
      <c r="B1123">
        <v>137.1</v>
      </c>
      <c r="C1123">
        <v>640.81328699999995</v>
      </c>
    </row>
    <row r="1124" spans="1:3" x14ac:dyDescent="0.25">
      <c r="A1124" s="1">
        <f>D$1+B1124</f>
        <v>43937.2</v>
      </c>
      <c r="B1124">
        <v>137.19999999999999</v>
      </c>
      <c r="C1124">
        <v>639.243199</v>
      </c>
    </row>
    <row r="1125" spans="1:3" x14ac:dyDescent="0.25">
      <c r="A1125" s="1">
        <f>D$1+B1125</f>
        <v>43937.3</v>
      </c>
      <c r="B1125">
        <v>137.30000000000001</v>
      </c>
      <c r="C1125">
        <v>637.67748500000005</v>
      </c>
    </row>
    <row r="1126" spans="1:3" x14ac:dyDescent="0.25">
      <c r="A1126" s="1">
        <f>D$1+B1126</f>
        <v>43937.4</v>
      </c>
      <c r="B1126">
        <v>137.4</v>
      </c>
      <c r="C1126">
        <v>636.11619199999996</v>
      </c>
    </row>
    <row r="1127" spans="1:3" x14ac:dyDescent="0.25">
      <c r="A1127" s="1">
        <f>D$1+B1127</f>
        <v>43937.5</v>
      </c>
      <c r="B1127">
        <v>137.5</v>
      </c>
      <c r="C1127">
        <v>634.55934400000001</v>
      </c>
    </row>
    <row r="1128" spans="1:3" x14ac:dyDescent="0.25">
      <c r="A1128" s="1">
        <f>D$1+B1128</f>
        <v>43937.599999999999</v>
      </c>
      <c r="B1128">
        <v>137.6</v>
      </c>
      <c r="C1128">
        <v>633.00696500000004</v>
      </c>
    </row>
    <row r="1129" spans="1:3" x14ac:dyDescent="0.25">
      <c r="A1129" s="1">
        <f>D$1+B1129</f>
        <v>43937.7</v>
      </c>
      <c r="B1129">
        <v>137.69999999999999</v>
      </c>
      <c r="C1129">
        <v>631.459068</v>
      </c>
    </row>
    <row r="1130" spans="1:3" x14ac:dyDescent="0.25">
      <c r="A1130" s="1">
        <f>D$1+B1130</f>
        <v>43937.8</v>
      </c>
      <c r="B1130">
        <v>137.80000000000001</v>
      </c>
      <c r="C1130">
        <v>629.91565800000001</v>
      </c>
    </row>
    <row r="1131" spans="1:3" x14ac:dyDescent="0.25">
      <c r="A1131" s="1">
        <f>D$1+B1131</f>
        <v>43937.9</v>
      </c>
      <c r="B1131">
        <v>137.9</v>
      </c>
      <c r="C1131">
        <v>628.37673400000006</v>
      </c>
    </row>
    <row r="1132" spans="1:3" x14ac:dyDescent="0.25">
      <c r="A1132" s="1">
        <f>D$1+B1132</f>
        <v>43938</v>
      </c>
      <c r="B1132">
        <v>138</v>
      </c>
      <c r="C1132">
        <v>626.84228499999995</v>
      </c>
    </row>
    <row r="1133" spans="1:3" x14ac:dyDescent="0.25">
      <c r="A1133" s="1">
        <f>D$1+B1133</f>
        <v>43938.1</v>
      </c>
      <c r="B1133">
        <v>138.1</v>
      </c>
      <c r="C1133">
        <v>625.31228899999996</v>
      </c>
    </row>
    <row r="1134" spans="1:3" x14ac:dyDescent="0.25">
      <c r="A1134" s="1">
        <f>D$1+B1134</f>
        <v>43938.2</v>
      </c>
      <c r="B1134">
        <v>138.19999999999999</v>
      </c>
      <c r="C1134">
        <v>623.78672099999994</v>
      </c>
    </row>
    <row r="1135" spans="1:3" x14ac:dyDescent="0.25">
      <c r="A1135" s="1">
        <f>D$1+B1135</f>
        <v>43938.3</v>
      </c>
      <c r="B1135">
        <v>138.30000000000001</v>
      </c>
      <c r="C1135">
        <v>622.26556100000005</v>
      </c>
    </row>
    <row r="1136" spans="1:3" x14ac:dyDescent="0.25">
      <c r="A1136" s="1">
        <f>D$1+B1136</f>
        <v>43938.400000000001</v>
      </c>
      <c r="B1136">
        <v>138.4</v>
      </c>
      <c r="C1136">
        <v>620.74877100000003</v>
      </c>
    </row>
    <row r="1137" spans="1:3" x14ac:dyDescent="0.25">
      <c r="A1137" s="1">
        <f>D$1+B1137</f>
        <v>43938.5</v>
      </c>
      <c r="B1137">
        <v>138.5</v>
      </c>
      <c r="C1137">
        <v>619.23631</v>
      </c>
    </row>
    <row r="1138" spans="1:3" x14ac:dyDescent="0.25">
      <c r="A1138" s="1">
        <f>D$1+B1138</f>
        <v>43938.6</v>
      </c>
      <c r="B1138">
        <v>138.6</v>
      </c>
      <c r="C1138">
        <v>617.72814100000005</v>
      </c>
    </row>
    <row r="1139" spans="1:3" x14ac:dyDescent="0.25">
      <c r="A1139" s="1">
        <f>D$1+B1139</f>
        <v>43938.7</v>
      </c>
      <c r="B1139">
        <v>138.69999999999999</v>
      </c>
      <c r="C1139">
        <v>616.22420999999997</v>
      </c>
    </row>
    <row r="1140" spans="1:3" x14ac:dyDescent="0.25">
      <c r="A1140" s="1">
        <f>D$1+B1140</f>
        <v>43938.8</v>
      </c>
      <c r="B1140">
        <v>138.80000000000001</v>
      </c>
      <c r="C1140">
        <v>614.72446600000001</v>
      </c>
    </row>
    <row r="1141" spans="1:3" x14ac:dyDescent="0.25">
      <c r="A1141" s="1">
        <f>D$1+B1141</f>
        <v>43938.9</v>
      </c>
      <c r="B1141">
        <v>138.9</v>
      </c>
      <c r="C1141">
        <v>613.22885599999995</v>
      </c>
    </row>
    <row r="1142" spans="1:3" x14ac:dyDescent="0.25">
      <c r="A1142" s="1">
        <f>D$1+B1142</f>
        <v>43939</v>
      </c>
      <c r="B1142">
        <v>139</v>
      </c>
      <c r="C1142">
        <v>611.73732199999995</v>
      </c>
    </row>
    <row r="1143" spans="1:3" x14ac:dyDescent="0.25">
      <c r="A1143" s="1">
        <f>D$1+B1143</f>
        <v>43939.1</v>
      </c>
      <c r="B1143">
        <v>139.1</v>
      </c>
      <c r="C1143">
        <v>610.24980900000003</v>
      </c>
    </row>
    <row r="1144" spans="1:3" x14ac:dyDescent="0.25">
      <c r="A1144" s="1">
        <f>D$1+B1144</f>
        <v>43939.199999999997</v>
      </c>
      <c r="B1144">
        <v>139.19999999999999</v>
      </c>
      <c r="C1144">
        <v>609.99012300000004</v>
      </c>
    </row>
    <row r="1145" spans="1:3" x14ac:dyDescent="0.25">
      <c r="A1145" s="1">
        <f>D$1+B1145</f>
        <v>43939.3</v>
      </c>
      <c r="B1145">
        <v>139.30000000000001</v>
      </c>
      <c r="C1145">
        <v>610.83284800000001</v>
      </c>
    </row>
    <row r="1146" spans="1:3" x14ac:dyDescent="0.25">
      <c r="A1146" s="1">
        <f>D$1+B1146</f>
        <v>43939.4</v>
      </c>
      <c r="B1146">
        <v>139.4</v>
      </c>
      <c r="C1146">
        <v>612.66510400000004</v>
      </c>
    </row>
    <row r="1147" spans="1:3" x14ac:dyDescent="0.25">
      <c r="A1147" s="1">
        <f>D$1+B1147</f>
        <v>43939.5</v>
      </c>
      <c r="B1147">
        <v>139.5</v>
      </c>
      <c r="C1147">
        <v>615.38530700000001</v>
      </c>
    </row>
    <row r="1148" spans="1:3" x14ac:dyDescent="0.25">
      <c r="A1148" s="1">
        <f>D$1+B1148</f>
        <v>43939.6</v>
      </c>
      <c r="B1148">
        <v>139.6</v>
      </c>
      <c r="C1148">
        <v>618.90202399999998</v>
      </c>
    </row>
    <row r="1149" spans="1:3" x14ac:dyDescent="0.25">
      <c r="A1149" s="1">
        <f>D$1+B1149</f>
        <v>43939.7</v>
      </c>
      <c r="B1149">
        <v>139.69999999999999</v>
      </c>
      <c r="C1149">
        <v>623.132969</v>
      </c>
    </row>
    <row r="1150" spans="1:3" x14ac:dyDescent="0.25">
      <c r="A1150" s="1">
        <f>D$1+B1150</f>
        <v>43939.8</v>
      </c>
      <c r="B1150">
        <v>139.80000000000001</v>
      </c>
      <c r="C1150">
        <v>628.00408300000004</v>
      </c>
    </row>
    <row r="1151" spans="1:3" x14ac:dyDescent="0.25">
      <c r="A1151" s="1">
        <f>D$1+B1151</f>
        <v>43939.9</v>
      </c>
      <c r="B1151">
        <v>139.9</v>
      </c>
      <c r="C1151">
        <v>633.44871499999999</v>
      </c>
    </row>
    <row r="1152" spans="1:3" x14ac:dyDescent="0.25">
      <c r="A1152" s="1">
        <f>D$1+B1152</f>
        <v>43940</v>
      </c>
      <c r="B1152">
        <v>140</v>
      </c>
      <c r="C1152">
        <v>639.40688699999998</v>
      </c>
    </row>
    <row r="1153" spans="1:3" x14ac:dyDescent="0.25">
      <c r="A1153" s="1">
        <f>D$1+B1153</f>
        <v>43940.1</v>
      </c>
      <c r="B1153">
        <v>140.1</v>
      </c>
      <c r="C1153">
        <v>645.824611</v>
      </c>
    </row>
    <row r="1154" spans="1:3" x14ac:dyDescent="0.25">
      <c r="A1154" s="1">
        <f>D$1+B1154</f>
        <v>43940.2</v>
      </c>
      <c r="B1154">
        <v>140.19999999999999</v>
      </c>
      <c r="C1154">
        <v>651.42944399999999</v>
      </c>
    </row>
    <row r="1155" spans="1:3" x14ac:dyDescent="0.25">
      <c r="A1155" s="1">
        <f>D$1+B1155</f>
        <v>43940.3</v>
      </c>
      <c r="B1155">
        <v>140.30000000000001</v>
      </c>
      <c r="C1155">
        <v>656.30301899999995</v>
      </c>
    </row>
    <row r="1156" spans="1:3" x14ac:dyDescent="0.25">
      <c r="A1156" s="1">
        <f>D$1+B1156</f>
        <v>43940.4</v>
      </c>
      <c r="B1156">
        <v>140.4</v>
      </c>
      <c r="C1156">
        <v>660.51880400000005</v>
      </c>
    </row>
    <row r="1157" spans="1:3" x14ac:dyDescent="0.25">
      <c r="A1157" s="1">
        <f>D$1+B1157</f>
        <v>43940.5</v>
      </c>
      <c r="B1157">
        <v>140.5</v>
      </c>
      <c r="C1157">
        <v>664.14291700000001</v>
      </c>
    </row>
    <row r="1158" spans="1:3" x14ac:dyDescent="0.25">
      <c r="A1158" s="1">
        <f>D$1+B1158</f>
        <v>43940.6</v>
      </c>
      <c r="B1158">
        <v>140.6</v>
      </c>
      <c r="C1158">
        <v>667.23485800000003</v>
      </c>
    </row>
    <row r="1159" spans="1:3" x14ac:dyDescent="0.25">
      <c r="A1159" s="1">
        <f>D$1+B1159</f>
        <v>43940.7</v>
      </c>
      <c r="B1159">
        <v>140.69999999999999</v>
      </c>
      <c r="C1159">
        <v>669.84818099999995</v>
      </c>
    </row>
    <row r="1160" spans="1:3" x14ac:dyDescent="0.25">
      <c r="A1160" s="1">
        <f>D$1+B1160</f>
        <v>43940.800000000003</v>
      </c>
      <c r="B1160">
        <v>140.80000000000001</v>
      </c>
      <c r="C1160">
        <v>672.03108799999995</v>
      </c>
    </row>
    <row r="1161" spans="1:3" x14ac:dyDescent="0.25">
      <c r="A1161" s="1">
        <f>D$1+B1161</f>
        <v>43940.9</v>
      </c>
      <c r="B1161">
        <v>140.9</v>
      </c>
      <c r="C1161">
        <v>673.82694600000002</v>
      </c>
    </row>
    <row r="1162" spans="1:3" x14ac:dyDescent="0.25">
      <c r="A1162" s="1">
        <f>D$1+B1162</f>
        <v>43941</v>
      </c>
      <c r="B1162">
        <v>141</v>
      </c>
      <c r="C1162">
        <v>675.27478900000006</v>
      </c>
    </row>
    <row r="1163" spans="1:3" x14ac:dyDescent="0.25">
      <c r="A1163" s="1">
        <f>D$1+B1163</f>
        <v>43941.1</v>
      </c>
      <c r="B1163">
        <v>141.1</v>
      </c>
      <c r="C1163">
        <v>676.40975100000003</v>
      </c>
    </row>
    <row r="1164" spans="1:3" x14ac:dyDescent="0.25">
      <c r="A1164" s="1">
        <f>D$1+B1164</f>
        <v>43941.2</v>
      </c>
      <c r="B1164">
        <v>141.19999999999999</v>
      </c>
      <c r="C1164">
        <v>677.26344099999994</v>
      </c>
    </row>
    <row r="1165" spans="1:3" x14ac:dyDescent="0.25">
      <c r="A1165" s="1">
        <f>D$1+B1165</f>
        <v>43941.3</v>
      </c>
      <c r="B1165">
        <v>141.30000000000001</v>
      </c>
      <c r="C1165">
        <v>677.86431400000004</v>
      </c>
    </row>
    <row r="1166" spans="1:3" x14ac:dyDescent="0.25">
      <c r="A1166" s="1">
        <f>D$1+B1166</f>
        <v>43941.4</v>
      </c>
      <c r="B1166">
        <v>141.4</v>
      </c>
      <c r="C1166">
        <v>678.23798199999999</v>
      </c>
    </row>
    <row r="1167" spans="1:3" x14ac:dyDescent="0.25">
      <c r="A1167" s="1">
        <f>D$1+B1167</f>
        <v>43941.5</v>
      </c>
      <c r="B1167">
        <v>141.5</v>
      </c>
      <c r="C1167">
        <v>678.40749700000003</v>
      </c>
    </row>
    <row r="1168" spans="1:3" x14ac:dyDescent="0.25">
      <c r="A1168" s="1">
        <f>D$1+B1168</f>
        <v>43941.599999999999</v>
      </c>
      <c r="B1168">
        <v>141.6</v>
      </c>
      <c r="C1168">
        <v>678.39360599999998</v>
      </c>
    </row>
    <row r="1169" spans="1:3" x14ac:dyDescent="0.25">
      <c r="A1169" s="1">
        <f>D$1+B1169</f>
        <v>43941.7</v>
      </c>
      <c r="B1169">
        <v>141.69999999999999</v>
      </c>
      <c r="C1169">
        <v>678.21497699999998</v>
      </c>
    </row>
    <row r="1170" spans="1:3" x14ac:dyDescent="0.25">
      <c r="A1170" s="1">
        <f>D$1+B1170</f>
        <v>43941.8</v>
      </c>
      <c r="B1170">
        <v>141.80000000000001</v>
      </c>
      <c r="C1170">
        <v>677.88841100000002</v>
      </c>
    </row>
    <row r="1171" spans="1:3" x14ac:dyDescent="0.25">
      <c r="A1171" s="1">
        <f>D$1+B1171</f>
        <v>43941.9</v>
      </c>
      <c r="B1171">
        <v>141.9</v>
      </c>
      <c r="C1171">
        <v>677.42904099999998</v>
      </c>
    </row>
    <row r="1172" spans="1:3" x14ac:dyDescent="0.25">
      <c r="A1172" s="1">
        <f>D$1+B1172</f>
        <v>43942</v>
      </c>
      <c r="B1172">
        <v>142</v>
      </c>
      <c r="C1172">
        <v>676.85047199999997</v>
      </c>
    </row>
    <row r="1173" spans="1:3" x14ac:dyDescent="0.25">
      <c r="A1173" s="1">
        <f>D$1+B1173</f>
        <v>43942.1</v>
      </c>
      <c r="B1173">
        <v>142.1</v>
      </c>
      <c r="C1173">
        <v>676.16495999999995</v>
      </c>
    </row>
    <row r="1174" spans="1:3" x14ac:dyDescent="0.25">
      <c r="A1174" s="1">
        <f>D$1+B1174</f>
        <v>43942.2</v>
      </c>
      <c r="B1174">
        <v>142.19999999999999</v>
      </c>
      <c r="C1174">
        <v>675.38353700000005</v>
      </c>
    </row>
    <row r="1175" spans="1:3" x14ac:dyDescent="0.25">
      <c r="A1175" s="1">
        <f>D$1+B1175</f>
        <v>43942.3</v>
      </c>
      <c r="B1175">
        <v>142.30000000000001</v>
      </c>
      <c r="C1175">
        <v>674.51613399999997</v>
      </c>
    </row>
    <row r="1176" spans="1:3" x14ac:dyDescent="0.25">
      <c r="A1176" s="1">
        <f>D$1+B1176</f>
        <v>43942.400000000001</v>
      </c>
      <c r="B1176">
        <v>142.4</v>
      </c>
      <c r="C1176">
        <v>673.57168300000001</v>
      </c>
    </row>
    <row r="1177" spans="1:3" x14ac:dyDescent="0.25">
      <c r="A1177" s="1">
        <f>D$1+B1177</f>
        <v>43942.5</v>
      </c>
      <c r="B1177">
        <v>142.5</v>
      </c>
      <c r="C1177">
        <v>672.55822799999999</v>
      </c>
    </row>
    <row r="1178" spans="1:3" x14ac:dyDescent="0.25">
      <c r="A1178" s="1">
        <f>D$1+B1178</f>
        <v>43942.6</v>
      </c>
      <c r="B1178">
        <v>142.6</v>
      </c>
      <c r="C1178">
        <v>671.48301100000003</v>
      </c>
    </row>
    <row r="1179" spans="1:3" x14ac:dyDescent="0.25">
      <c r="A1179" s="1">
        <f>D$1+B1179</f>
        <v>43942.7</v>
      </c>
      <c r="B1179">
        <v>142.69999999999999</v>
      </c>
      <c r="C1179">
        <v>670.35255299999994</v>
      </c>
    </row>
    <row r="1180" spans="1:3" x14ac:dyDescent="0.25">
      <c r="A1180" s="1">
        <f>D$1+B1180</f>
        <v>43942.8</v>
      </c>
      <c r="B1180">
        <v>142.80000000000001</v>
      </c>
      <c r="C1180">
        <v>669.17272600000001</v>
      </c>
    </row>
    <row r="1181" spans="1:3" x14ac:dyDescent="0.25">
      <c r="A1181" s="1">
        <f>D$1+B1181</f>
        <v>43942.9</v>
      </c>
      <c r="B1181">
        <v>142.9</v>
      </c>
      <c r="C1181">
        <v>667.94880899999998</v>
      </c>
    </row>
    <row r="1182" spans="1:3" x14ac:dyDescent="0.25">
      <c r="A1182" s="1">
        <f>D$1+B1182</f>
        <v>43943</v>
      </c>
      <c r="B1182">
        <v>143</v>
      </c>
      <c r="C1182">
        <v>666.68556699999999</v>
      </c>
    </row>
    <row r="1183" spans="1:3" x14ac:dyDescent="0.25">
      <c r="A1183" s="1">
        <f>D$1+B1183</f>
        <v>43943.1</v>
      </c>
      <c r="B1183">
        <v>143.1</v>
      </c>
      <c r="C1183">
        <v>665.38728400000002</v>
      </c>
    </row>
    <row r="1184" spans="1:3" x14ac:dyDescent="0.25">
      <c r="A1184" s="1">
        <f>D$1+B1184</f>
        <v>43943.199999999997</v>
      </c>
      <c r="B1184">
        <v>143.19999999999999</v>
      </c>
      <c r="C1184">
        <v>664.057818</v>
      </c>
    </row>
    <row r="1185" spans="1:3" x14ac:dyDescent="0.25">
      <c r="A1185" s="1">
        <f>D$1+B1185</f>
        <v>43943.3</v>
      </c>
      <c r="B1185">
        <v>143.30000000000001</v>
      </c>
      <c r="C1185">
        <v>662.70064000000002</v>
      </c>
    </row>
    <row r="1186" spans="1:3" x14ac:dyDescent="0.25">
      <c r="A1186" s="1">
        <f>D$1+B1186</f>
        <v>43943.4</v>
      </c>
      <c r="B1186">
        <v>143.4</v>
      </c>
      <c r="C1186">
        <v>661.31888400000003</v>
      </c>
    </row>
    <row r="1187" spans="1:3" x14ac:dyDescent="0.25">
      <c r="A1187" s="1">
        <f>D$1+B1187</f>
        <v>43943.5</v>
      </c>
      <c r="B1187">
        <v>143.5</v>
      </c>
      <c r="C1187">
        <v>659.91536299999996</v>
      </c>
    </row>
    <row r="1188" spans="1:3" x14ac:dyDescent="0.25">
      <c r="A1188" s="1">
        <f>D$1+B1188</f>
        <v>43943.6</v>
      </c>
      <c r="B1188">
        <v>143.6</v>
      </c>
      <c r="C1188">
        <v>658.49260900000002</v>
      </c>
    </row>
    <row r="1189" spans="1:3" x14ac:dyDescent="0.25">
      <c r="A1189" s="1">
        <f>D$1+B1189</f>
        <v>43943.7</v>
      </c>
      <c r="B1189">
        <v>143.69999999999999</v>
      </c>
      <c r="C1189">
        <v>657.052909</v>
      </c>
    </row>
    <row r="1190" spans="1:3" x14ac:dyDescent="0.25">
      <c r="A1190" s="1">
        <f>D$1+B1190</f>
        <v>43943.8</v>
      </c>
      <c r="B1190">
        <v>143.80000000000001</v>
      </c>
      <c r="C1190">
        <v>655.59831699999995</v>
      </c>
    </row>
    <row r="1191" spans="1:3" x14ac:dyDescent="0.25">
      <c r="A1191" s="1">
        <f>D$1+B1191</f>
        <v>43943.9</v>
      </c>
      <c r="B1191">
        <v>143.9</v>
      </c>
      <c r="C1191">
        <v>654.13069399999995</v>
      </c>
    </row>
    <row r="1192" spans="1:3" x14ac:dyDescent="0.25">
      <c r="A1192" s="1">
        <f>D$1+B1192</f>
        <v>43944</v>
      </c>
      <c r="B1192">
        <v>144</v>
      </c>
      <c r="C1192">
        <v>652.651702</v>
      </c>
    </row>
    <row r="1193" spans="1:3" x14ac:dyDescent="0.25">
      <c r="A1193" s="1">
        <f>D$1+B1193</f>
        <v>43944.1</v>
      </c>
      <c r="B1193">
        <v>144.1</v>
      </c>
      <c r="C1193">
        <v>651.16283599999997</v>
      </c>
    </row>
    <row r="1194" spans="1:3" x14ac:dyDescent="0.25">
      <c r="A1194" s="1">
        <f>D$1+B1194</f>
        <v>43944.2</v>
      </c>
      <c r="B1194">
        <v>144.19999999999999</v>
      </c>
      <c r="C1194">
        <v>649.66544999999996</v>
      </c>
    </row>
    <row r="1195" spans="1:3" x14ac:dyDescent="0.25">
      <c r="A1195" s="1">
        <f>D$1+B1195</f>
        <v>43944.3</v>
      </c>
      <c r="B1195">
        <v>144.30000000000001</v>
      </c>
      <c r="C1195">
        <v>648.16075999999998</v>
      </c>
    </row>
    <row r="1196" spans="1:3" x14ac:dyDescent="0.25">
      <c r="A1196" s="1">
        <f>D$1+B1196</f>
        <v>43944.4</v>
      </c>
      <c r="B1196">
        <v>144.4</v>
      </c>
      <c r="C1196">
        <v>646.65210500000001</v>
      </c>
    </row>
    <row r="1197" spans="1:3" x14ac:dyDescent="0.25">
      <c r="A1197" s="1">
        <f>D$1+B1197</f>
        <v>43944.5</v>
      </c>
      <c r="B1197">
        <v>144.5</v>
      </c>
      <c r="C1197">
        <v>645.14446699999996</v>
      </c>
    </row>
    <row r="1198" spans="1:3" x14ac:dyDescent="0.25">
      <c r="A1198" s="1">
        <f>D$1+B1198</f>
        <v>43944.6</v>
      </c>
      <c r="B1198">
        <v>144.6</v>
      </c>
      <c r="C1198">
        <v>643.644047</v>
      </c>
    </row>
    <row r="1199" spans="1:3" x14ac:dyDescent="0.25">
      <c r="A1199" s="1">
        <f>D$1+B1199</f>
        <v>43944.7</v>
      </c>
      <c r="B1199">
        <v>144.69999999999999</v>
      </c>
      <c r="C1199">
        <v>642.15792099999999</v>
      </c>
    </row>
    <row r="1200" spans="1:3" x14ac:dyDescent="0.25">
      <c r="A1200" s="1">
        <f>D$1+B1200</f>
        <v>43944.800000000003</v>
      </c>
      <c r="B1200">
        <v>144.80000000000001</v>
      </c>
      <c r="C1200">
        <v>640.69376699999998</v>
      </c>
    </row>
    <row r="1201" spans="1:3" x14ac:dyDescent="0.25">
      <c r="A1201" s="1">
        <f>D$1+B1201</f>
        <v>43944.9</v>
      </c>
      <c r="B1201">
        <v>144.9</v>
      </c>
      <c r="C1201">
        <v>639.25961600000005</v>
      </c>
    </row>
    <row r="1202" spans="1:3" x14ac:dyDescent="0.25">
      <c r="A1202" s="1">
        <f>D$1+B1202</f>
        <v>43945</v>
      </c>
      <c r="B1202">
        <v>145</v>
      </c>
      <c r="C1202">
        <v>637.86366999999996</v>
      </c>
    </row>
    <row r="1203" spans="1:3" x14ac:dyDescent="0.25">
      <c r="A1203" s="1">
        <f>D$1+B1203</f>
        <v>43945.1</v>
      </c>
      <c r="B1203">
        <v>145.1</v>
      </c>
      <c r="C1203">
        <v>636.51413700000001</v>
      </c>
    </row>
    <row r="1204" spans="1:3" x14ac:dyDescent="0.25">
      <c r="A1204" s="1">
        <f>D$1+B1204</f>
        <v>43945.2</v>
      </c>
      <c r="B1204">
        <v>145.19999999999999</v>
      </c>
      <c r="C1204">
        <v>635.21909900000003</v>
      </c>
    </row>
    <row r="1205" spans="1:3" x14ac:dyDescent="0.25">
      <c r="A1205" s="1">
        <f>D$1+B1205</f>
        <v>43945.3</v>
      </c>
      <c r="B1205">
        <v>145.30000000000001</v>
      </c>
      <c r="C1205">
        <v>633.98641599999996</v>
      </c>
    </row>
    <row r="1206" spans="1:3" x14ac:dyDescent="0.25">
      <c r="A1206" s="1">
        <f>D$1+B1206</f>
        <v>43945.4</v>
      </c>
      <c r="B1206">
        <v>145.4</v>
      </c>
      <c r="C1206">
        <v>632.82140200000003</v>
      </c>
    </row>
    <row r="1207" spans="1:3" x14ac:dyDescent="0.25">
      <c r="A1207" s="1">
        <f>D$1+B1207</f>
        <v>43945.5</v>
      </c>
      <c r="B1207">
        <v>145.5</v>
      </c>
      <c r="C1207">
        <v>631.72726399999999</v>
      </c>
    </row>
    <row r="1208" spans="1:3" x14ac:dyDescent="0.25">
      <c r="A1208" s="1">
        <f>D$1+B1208</f>
        <v>43945.599999999999</v>
      </c>
      <c r="B1208">
        <v>145.6</v>
      </c>
      <c r="C1208">
        <v>630.70547999999997</v>
      </c>
    </row>
    <row r="1209" spans="1:3" x14ac:dyDescent="0.25">
      <c r="A1209" s="1">
        <f>D$1+B1209</f>
        <v>43945.7</v>
      </c>
      <c r="B1209">
        <v>145.69999999999999</v>
      </c>
      <c r="C1209">
        <v>629.75612699999999</v>
      </c>
    </row>
    <row r="1210" spans="1:3" x14ac:dyDescent="0.25">
      <c r="A1210" s="1">
        <f>D$1+B1210</f>
        <v>43945.8</v>
      </c>
      <c r="B1210">
        <v>145.80000000000001</v>
      </c>
      <c r="C1210">
        <v>628.87815000000001</v>
      </c>
    </row>
    <row r="1211" spans="1:3" x14ac:dyDescent="0.25">
      <c r="A1211" s="1">
        <f>D$1+B1211</f>
        <v>43945.9</v>
      </c>
      <c r="B1211">
        <v>145.9</v>
      </c>
      <c r="C1211">
        <v>628.06959099999995</v>
      </c>
    </row>
    <row r="1212" spans="1:3" x14ac:dyDescent="0.25">
      <c r="A1212" s="1">
        <f>D$1+B1212</f>
        <v>43946</v>
      </c>
      <c r="B1212">
        <v>146</v>
      </c>
      <c r="C1212">
        <v>627.32780400000001</v>
      </c>
    </row>
    <row r="1213" spans="1:3" x14ac:dyDescent="0.25">
      <c r="A1213" s="1">
        <f>D$1+B1213</f>
        <v>43946.1</v>
      </c>
      <c r="B1213">
        <v>146.1</v>
      </c>
      <c r="C1213">
        <v>626.64960199999996</v>
      </c>
    </row>
    <row r="1214" spans="1:3" x14ac:dyDescent="0.25">
      <c r="A1214" s="1">
        <f>D$1+B1214</f>
        <v>43946.2</v>
      </c>
      <c r="B1214">
        <v>146.19999999999999</v>
      </c>
      <c r="C1214">
        <v>623.79830400000003</v>
      </c>
    </row>
    <row r="1215" spans="1:3" x14ac:dyDescent="0.25">
      <c r="A1215" s="1">
        <f>D$1+B1215</f>
        <v>43946.3</v>
      </c>
      <c r="B1215">
        <v>146.30000000000001</v>
      </c>
      <c r="C1215">
        <v>618.99349600000005</v>
      </c>
    </row>
    <row r="1216" spans="1:3" x14ac:dyDescent="0.25">
      <c r="A1216" s="1">
        <f>D$1+B1216</f>
        <v>43946.400000000001</v>
      </c>
      <c r="B1216">
        <v>146.4</v>
      </c>
      <c r="C1216">
        <v>612.43225500000005</v>
      </c>
    </row>
    <row r="1217" spans="1:3" x14ac:dyDescent="0.25">
      <c r="A1217" s="1">
        <f>D$1+B1217</f>
        <v>43946.5</v>
      </c>
      <c r="B1217">
        <v>146.5</v>
      </c>
      <c r="C1217">
        <v>604.29147899999998</v>
      </c>
    </row>
    <row r="1218" spans="1:3" x14ac:dyDescent="0.25">
      <c r="A1218" s="1">
        <f>D$1+B1218</f>
        <v>43946.6</v>
      </c>
      <c r="B1218">
        <v>146.6</v>
      </c>
      <c r="C1218">
        <v>594.72997899999996</v>
      </c>
    </row>
    <row r="1219" spans="1:3" x14ac:dyDescent="0.25">
      <c r="A1219" s="1">
        <f>D$1+B1219</f>
        <v>43946.7</v>
      </c>
      <c r="B1219">
        <v>146.69999999999999</v>
      </c>
      <c r="C1219">
        <v>583.89032499999996</v>
      </c>
    </row>
    <row r="1220" spans="1:3" x14ac:dyDescent="0.25">
      <c r="A1220" s="1">
        <f>D$1+B1220</f>
        <v>43946.8</v>
      </c>
      <c r="B1220">
        <v>146.80000000000001</v>
      </c>
      <c r="C1220">
        <v>571.90053899999998</v>
      </c>
    </row>
    <row r="1221" spans="1:3" x14ac:dyDescent="0.25">
      <c r="A1221" s="1">
        <f>D$1+B1221</f>
        <v>43946.9</v>
      </c>
      <c r="B1221">
        <v>146.9</v>
      </c>
      <c r="C1221">
        <v>558.87558799999999</v>
      </c>
    </row>
    <row r="1222" spans="1:3" x14ac:dyDescent="0.25">
      <c r="A1222" s="1">
        <f>D$1+B1222</f>
        <v>43947</v>
      </c>
      <c r="B1222">
        <v>147</v>
      </c>
      <c r="C1222">
        <v>544.91873299999997</v>
      </c>
    </row>
    <row r="1223" spans="1:3" x14ac:dyDescent="0.25">
      <c r="A1223" s="1">
        <f>D$1+B1223</f>
        <v>43947.1</v>
      </c>
      <c r="B1223">
        <v>147.1</v>
      </c>
      <c r="C1223">
        <v>530.12274400000001</v>
      </c>
    </row>
    <row r="1224" spans="1:3" x14ac:dyDescent="0.25">
      <c r="A1224" s="1">
        <f>D$1+B1224</f>
        <v>43947.199999999997</v>
      </c>
      <c r="B1224">
        <v>147.19999999999999</v>
      </c>
      <c r="C1224">
        <v>516.804078</v>
      </c>
    </row>
    <row r="1225" spans="1:3" x14ac:dyDescent="0.25">
      <c r="A1225" s="1">
        <f>D$1+B1225</f>
        <v>43947.3</v>
      </c>
      <c r="B1225">
        <v>147.30000000000001</v>
      </c>
      <c r="C1225">
        <v>504.81421399999999</v>
      </c>
    </row>
    <row r="1226" spans="1:3" x14ac:dyDescent="0.25">
      <c r="A1226" s="1">
        <f>D$1+B1226</f>
        <v>43947.4</v>
      </c>
      <c r="B1226">
        <v>147.4</v>
      </c>
      <c r="C1226">
        <v>494.01938899999999</v>
      </c>
    </row>
    <row r="1227" spans="1:3" x14ac:dyDescent="0.25">
      <c r="A1227" s="1">
        <f>D$1+B1227</f>
        <v>43947.5</v>
      </c>
      <c r="B1227">
        <v>147.5</v>
      </c>
      <c r="C1227">
        <v>484.299125</v>
      </c>
    </row>
    <row r="1228" spans="1:3" x14ac:dyDescent="0.25">
      <c r="A1228" s="1">
        <f>D$1+B1228</f>
        <v>43947.6</v>
      </c>
      <c r="B1228">
        <v>147.6</v>
      </c>
      <c r="C1228">
        <v>475.54492599999998</v>
      </c>
    </row>
    <row r="1229" spans="1:3" x14ac:dyDescent="0.25">
      <c r="A1229" s="1">
        <f>D$1+B1229</f>
        <v>43947.7</v>
      </c>
      <c r="B1229">
        <v>147.69999999999999</v>
      </c>
      <c r="C1229">
        <v>467.65908899999999</v>
      </c>
    </row>
    <row r="1230" spans="1:3" x14ac:dyDescent="0.25">
      <c r="A1230" s="1">
        <f>D$1+B1230</f>
        <v>43947.8</v>
      </c>
      <c r="B1230">
        <v>147.80000000000001</v>
      </c>
      <c r="C1230">
        <v>460.55362000000002</v>
      </c>
    </row>
    <row r="1231" spans="1:3" x14ac:dyDescent="0.25">
      <c r="A1231" s="1">
        <f>D$1+B1231</f>
        <v>43947.9</v>
      </c>
      <c r="B1231">
        <v>147.9</v>
      </c>
      <c r="C1231">
        <v>454.149294</v>
      </c>
    </row>
    <row r="1232" spans="1:3" x14ac:dyDescent="0.25">
      <c r="A1232" s="1">
        <f>D$1+B1232</f>
        <v>43948</v>
      </c>
      <c r="B1232">
        <v>148</v>
      </c>
      <c r="C1232">
        <v>448.374773</v>
      </c>
    </row>
    <row r="1233" spans="1:3" x14ac:dyDescent="0.25">
      <c r="A1233" s="1">
        <f>D$1+B1233</f>
        <v>43948.1</v>
      </c>
      <c r="B1233">
        <v>148.1</v>
      </c>
      <c r="C1233">
        <v>443.16582099999999</v>
      </c>
    </row>
    <row r="1234" spans="1:3" x14ac:dyDescent="0.25">
      <c r="A1234" s="1">
        <f>D$1+B1234</f>
        <v>43948.2</v>
      </c>
      <c r="B1234">
        <v>148.19999999999999</v>
      </c>
      <c r="C1234">
        <v>438.46461199999999</v>
      </c>
    </row>
    <row r="1235" spans="1:3" x14ac:dyDescent="0.25">
      <c r="A1235" s="1">
        <f>D$1+B1235</f>
        <v>43948.3</v>
      </c>
      <c r="B1235">
        <v>148.30000000000001</v>
      </c>
      <c r="C1235">
        <v>434.21908200000001</v>
      </c>
    </row>
    <row r="1236" spans="1:3" x14ac:dyDescent="0.25">
      <c r="A1236" s="1">
        <f>D$1+B1236</f>
        <v>43948.4</v>
      </c>
      <c r="B1236">
        <v>148.4</v>
      </c>
      <c r="C1236">
        <v>430.382361</v>
      </c>
    </row>
    <row r="1237" spans="1:3" x14ac:dyDescent="0.25">
      <c r="A1237" s="1">
        <f>D$1+B1237</f>
        <v>43948.5</v>
      </c>
      <c r="B1237">
        <v>148.5</v>
      </c>
      <c r="C1237">
        <v>426.91226499999999</v>
      </c>
    </row>
    <row r="1238" spans="1:3" x14ac:dyDescent="0.25">
      <c r="A1238" s="1">
        <f>D$1+B1238</f>
        <v>43948.6</v>
      </c>
      <c r="B1238">
        <v>148.6</v>
      </c>
      <c r="C1238">
        <v>423.77082200000001</v>
      </c>
    </row>
    <row r="1239" spans="1:3" x14ac:dyDescent="0.25">
      <c r="A1239" s="1">
        <f>D$1+B1239</f>
        <v>43948.7</v>
      </c>
      <c r="B1239">
        <v>148.69999999999999</v>
      </c>
      <c r="C1239">
        <v>420.923857</v>
      </c>
    </row>
    <row r="1240" spans="1:3" x14ac:dyDescent="0.25">
      <c r="A1240" s="1">
        <f>D$1+B1240</f>
        <v>43948.800000000003</v>
      </c>
      <c r="B1240">
        <v>148.80000000000001</v>
      </c>
      <c r="C1240">
        <v>418.340621</v>
      </c>
    </row>
    <row r="1241" spans="1:3" x14ac:dyDescent="0.25">
      <c r="A1241" s="1">
        <f>D$1+B1241</f>
        <v>43948.9</v>
      </c>
      <c r="B1241">
        <v>148.9</v>
      </c>
      <c r="C1241">
        <v>415.99344600000001</v>
      </c>
    </row>
    <row r="1242" spans="1:3" x14ac:dyDescent="0.25">
      <c r="A1242" s="1">
        <f>D$1+B1242</f>
        <v>43949</v>
      </c>
      <c r="B1242">
        <v>149</v>
      </c>
      <c r="C1242">
        <v>413.85743500000001</v>
      </c>
    </row>
    <row r="1243" spans="1:3" x14ac:dyDescent="0.25">
      <c r="A1243" s="1">
        <f>D$1+B1243</f>
        <v>43949.1</v>
      </c>
      <c r="B1243">
        <v>149.1</v>
      </c>
      <c r="C1243">
        <v>411.91019599999998</v>
      </c>
    </row>
    <row r="1244" spans="1:3" x14ac:dyDescent="0.25">
      <c r="A1244" s="1">
        <f>D$1+B1244</f>
        <v>43949.2</v>
      </c>
      <c r="B1244">
        <v>149.19999999999999</v>
      </c>
      <c r="C1244">
        <v>410.13158299999998</v>
      </c>
    </row>
    <row r="1245" spans="1:3" x14ac:dyDescent="0.25">
      <c r="A1245" s="1">
        <f>D$1+B1245</f>
        <v>43949.3</v>
      </c>
      <c r="B1245">
        <v>149.30000000000001</v>
      </c>
      <c r="C1245">
        <v>408.50348400000001</v>
      </c>
    </row>
    <row r="1246" spans="1:3" x14ac:dyDescent="0.25">
      <c r="A1246" s="1">
        <f>D$1+B1246</f>
        <v>43949.4</v>
      </c>
      <c r="B1246">
        <v>149.4</v>
      </c>
      <c r="C1246">
        <v>407.00960900000001</v>
      </c>
    </row>
    <row r="1247" spans="1:3" x14ac:dyDescent="0.25">
      <c r="A1247" s="1">
        <f>D$1+B1247</f>
        <v>43949.5</v>
      </c>
      <c r="B1247">
        <v>149.5</v>
      </c>
      <c r="C1247">
        <v>405.63532300000003</v>
      </c>
    </row>
    <row r="1248" spans="1:3" x14ac:dyDescent="0.25">
      <c r="A1248" s="1">
        <f>D$1+B1248</f>
        <v>43949.599999999999</v>
      </c>
      <c r="B1248">
        <v>149.6</v>
      </c>
      <c r="C1248">
        <v>404.36746499999998</v>
      </c>
    </row>
    <row r="1249" spans="1:3" x14ac:dyDescent="0.25">
      <c r="A1249" s="1">
        <f>D$1+B1249</f>
        <v>43949.7</v>
      </c>
      <c r="B1249">
        <v>149.69999999999999</v>
      </c>
      <c r="C1249">
        <v>403.19421999999997</v>
      </c>
    </row>
    <row r="1250" spans="1:3" x14ac:dyDescent="0.25">
      <c r="A1250" s="1">
        <f>D$1+B1250</f>
        <v>43949.8</v>
      </c>
      <c r="B1250">
        <v>149.80000000000001</v>
      </c>
      <c r="C1250">
        <v>402.10498699999999</v>
      </c>
    </row>
    <row r="1251" spans="1:3" x14ac:dyDescent="0.25">
      <c r="A1251" s="1">
        <f>D$1+B1251</f>
        <v>43949.9</v>
      </c>
      <c r="B1251">
        <v>149.9</v>
      </c>
      <c r="C1251">
        <v>401.090262</v>
      </c>
    </row>
    <row r="1252" spans="1:3" x14ac:dyDescent="0.25">
      <c r="A1252" s="1">
        <f>D$1+B1252</f>
        <v>43950</v>
      </c>
      <c r="B1252">
        <v>150</v>
      </c>
      <c r="C1252">
        <v>400.14154100000002</v>
      </c>
    </row>
    <row r="1253" spans="1:3" x14ac:dyDescent="0.25">
      <c r="A1253" s="1">
        <f>D$1+B1253</f>
        <v>43950.1</v>
      </c>
      <c r="B1253">
        <v>150.1</v>
      </c>
      <c r="C1253">
        <v>399.25122399999998</v>
      </c>
    </row>
    <row r="1254" spans="1:3" x14ac:dyDescent="0.25">
      <c r="A1254" s="1">
        <f>D$1+B1254</f>
        <v>43950.2</v>
      </c>
      <c r="B1254">
        <v>150.19999999999999</v>
      </c>
      <c r="C1254">
        <v>398.41253799999998</v>
      </c>
    </row>
    <row r="1255" spans="1:3" x14ac:dyDescent="0.25">
      <c r="A1255" s="1">
        <f>D$1+B1255</f>
        <v>43950.3</v>
      </c>
      <c r="B1255">
        <v>150.30000000000001</v>
      </c>
      <c r="C1255">
        <v>397.619461</v>
      </c>
    </row>
    <row r="1256" spans="1:3" x14ac:dyDescent="0.25">
      <c r="A1256" s="1">
        <f>D$1+B1256</f>
        <v>43950.400000000001</v>
      </c>
      <c r="B1256">
        <v>150.4</v>
      </c>
      <c r="C1256">
        <v>396.86665900000003</v>
      </c>
    </row>
    <row r="1257" spans="1:3" x14ac:dyDescent="0.25">
      <c r="A1257" s="1">
        <f>D$1+B1257</f>
        <v>43950.5</v>
      </c>
      <c r="B1257">
        <v>150.5</v>
      </c>
      <c r="C1257">
        <v>396.14940899999999</v>
      </c>
    </row>
    <row r="1258" spans="1:3" x14ac:dyDescent="0.25">
      <c r="A1258" s="1">
        <f>D$1+B1258</f>
        <v>43950.6</v>
      </c>
      <c r="B1258">
        <v>150.6</v>
      </c>
      <c r="C1258">
        <v>395.46356200000002</v>
      </c>
    </row>
    <row r="1259" spans="1:3" x14ac:dyDescent="0.25">
      <c r="A1259" s="1">
        <f>D$1+B1259</f>
        <v>43950.7</v>
      </c>
      <c r="B1259">
        <v>150.69999999999999</v>
      </c>
      <c r="C1259">
        <v>394.805476</v>
      </c>
    </row>
    <row r="1260" spans="1:3" x14ac:dyDescent="0.25">
      <c r="A1260" s="1">
        <f>D$1+B1260</f>
        <v>43950.8</v>
      </c>
      <c r="B1260">
        <v>150.80000000000001</v>
      </c>
      <c r="C1260">
        <v>394.17197299999998</v>
      </c>
    </row>
    <row r="1261" spans="1:3" x14ac:dyDescent="0.25">
      <c r="A1261" s="1">
        <f>D$1+B1261</f>
        <v>43950.9</v>
      </c>
      <c r="B1261">
        <v>150.9</v>
      </c>
      <c r="C1261">
        <v>393.56027599999999</v>
      </c>
    </row>
    <row r="1262" spans="1:3" x14ac:dyDescent="0.25">
      <c r="A1262" s="1">
        <f>D$1+B1262</f>
        <v>43951</v>
      </c>
      <c r="B1262">
        <v>151</v>
      </c>
      <c r="C1262">
        <v>392.96798200000001</v>
      </c>
    </row>
    <row r="1263" spans="1:3" x14ac:dyDescent="0.25">
      <c r="A1263" s="1">
        <f>D$1+B1263</f>
        <v>43951.1</v>
      </c>
      <c r="B1263">
        <v>151.1</v>
      </c>
      <c r="C1263">
        <v>392.39301599999999</v>
      </c>
    </row>
    <row r="1264" spans="1:3" x14ac:dyDescent="0.25">
      <c r="A1264" s="1">
        <f>D$1+B1264</f>
        <v>43951.199999999997</v>
      </c>
      <c r="B1264">
        <v>151.19999999999999</v>
      </c>
      <c r="C1264">
        <v>391.83359300000001</v>
      </c>
    </row>
    <row r="1265" spans="1:3" x14ac:dyDescent="0.25">
      <c r="A1265" s="1">
        <f>D$1+B1265</f>
        <v>43951.3</v>
      </c>
      <c r="B1265">
        <v>151.30000000000001</v>
      </c>
      <c r="C1265">
        <v>391.28817400000003</v>
      </c>
    </row>
    <row r="1266" spans="1:3" x14ac:dyDescent="0.25">
      <c r="A1266" s="1">
        <f>D$1+B1266</f>
        <v>43951.4</v>
      </c>
      <c r="B1266">
        <v>151.4</v>
      </c>
      <c r="C1266">
        <v>390.75283200000001</v>
      </c>
    </row>
    <row r="1267" spans="1:3" x14ac:dyDescent="0.25">
      <c r="A1267" s="1">
        <f>D$1+B1267</f>
        <v>43951.5</v>
      </c>
      <c r="B1267">
        <v>151.5</v>
      </c>
      <c r="C1267">
        <v>390.22180200000003</v>
      </c>
    </row>
    <row r="1268" spans="1:3" x14ac:dyDescent="0.25">
      <c r="A1268" s="1">
        <f>D$1+B1268</f>
        <v>43951.6</v>
      </c>
      <c r="B1268">
        <v>151.6</v>
      </c>
      <c r="C1268">
        <v>389.68793699999998</v>
      </c>
    </row>
    <row r="1269" spans="1:3" x14ac:dyDescent="0.25">
      <c r="A1269" s="1">
        <f>D$1+B1269</f>
        <v>43951.7</v>
      </c>
      <c r="B1269">
        <v>151.69999999999999</v>
      </c>
      <c r="C1269">
        <v>389.14309500000002</v>
      </c>
    </row>
    <row r="1270" spans="1:3" x14ac:dyDescent="0.25">
      <c r="A1270" s="1">
        <f>D$1+B1270</f>
        <v>43951.8</v>
      </c>
      <c r="B1270">
        <v>151.80000000000001</v>
      </c>
      <c r="C1270">
        <v>388.57845099999997</v>
      </c>
    </row>
    <row r="1271" spans="1:3" x14ac:dyDescent="0.25">
      <c r="A1271" s="1">
        <f>D$1+B1271</f>
        <v>43951.9</v>
      </c>
      <c r="B1271">
        <v>151.9</v>
      </c>
      <c r="C1271">
        <v>387.98477500000001</v>
      </c>
    </row>
    <row r="1272" spans="1:3" x14ac:dyDescent="0.25">
      <c r="A1272" s="1">
        <f>D$1+B1272</f>
        <v>43952</v>
      </c>
      <c r="B1272">
        <v>152</v>
      </c>
      <c r="C1272">
        <v>387.35263300000003</v>
      </c>
    </row>
    <row r="1273" spans="1:3" x14ac:dyDescent="0.25">
      <c r="A1273" s="1">
        <f>D$1+B1273</f>
        <v>43952.1</v>
      </c>
      <c r="B1273">
        <v>152.1</v>
      </c>
      <c r="C1273">
        <v>386.67257899999998</v>
      </c>
    </row>
    <row r="1274" spans="1:3" x14ac:dyDescent="0.25">
      <c r="A1274" s="1">
        <f>D$1+B1274</f>
        <v>43952.2</v>
      </c>
      <c r="B1274">
        <v>152.19999999999999</v>
      </c>
      <c r="C1274">
        <v>385.93527899999998</v>
      </c>
    </row>
    <row r="1275" spans="1:3" x14ac:dyDescent="0.25">
      <c r="A1275" s="1">
        <f>D$1+B1275</f>
        <v>43952.3</v>
      </c>
      <c r="B1275">
        <v>152.30000000000001</v>
      </c>
      <c r="C1275">
        <v>385.131643</v>
      </c>
    </row>
    <row r="1276" spans="1:3" x14ac:dyDescent="0.25">
      <c r="A1276" s="1">
        <f>D$1+B1276</f>
        <v>43952.4</v>
      </c>
      <c r="B1276">
        <v>152.4</v>
      </c>
      <c r="C1276">
        <v>384.25551999999999</v>
      </c>
    </row>
    <row r="1277" spans="1:3" x14ac:dyDescent="0.25">
      <c r="A1277" s="1">
        <f>D$1+B1277</f>
        <v>43952.5</v>
      </c>
      <c r="B1277">
        <v>152.5</v>
      </c>
      <c r="C1277">
        <v>383.30318399999999</v>
      </c>
    </row>
    <row r="1278" spans="1:3" x14ac:dyDescent="0.25">
      <c r="A1278" s="1">
        <f>D$1+B1278</f>
        <v>43952.6</v>
      </c>
      <c r="B1278">
        <v>152.6</v>
      </c>
      <c r="C1278">
        <v>382.272899</v>
      </c>
    </row>
    <row r="1279" spans="1:3" x14ac:dyDescent="0.25">
      <c r="A1279" s="1">
        <f>D$1+B1279</f>
        <v>43952.7</v>
      </c>
      <c r="B1279">
        <v>152.69999999999999</v>
      </c>
      <c r="C1279">
        <v>381.16454499999998</v>
      </c>
    </row>
    <row r="1280" spans="1:3" x14ac:dyDescent="0.25">
      <c r="A1280" s="1">
        <f>D$1+B1280</f>
        <v>43952.800000000003</v>
      </c>
      <c r="B1280">
        <v>152.80000000000001</v>
      </c>
      <c r="C1280">
        <v>379.97930600000001</v>
      </c>
    </row>
    <row r="1281" spans="1:3" x14ac:dyDescent="0.25">
      <c r="A1281" s="1">
        <f>D$1+B1281</f>
        <v>43952.9</v>
      </c>
      <c r="B1281">
        <v>152.9</v>
      </c>
      <c r="C1281">
        <v>378.71939700000001</v>
      </c>
    </row>
    <row r="1282" spans="1:3" x14ac:dyDescent="0.25">
      <c r="A1282" s="1">
        <f>D$1+B1282</f>
        <v>43953</v>
      </c>
      <c r="B1282">
        <v>153</v>
      </c>
      <c r="C1282">
        <v>377.387835</v>
      </c>
    </row>
    <row r="1283" spans="1:3" x14ac:dyDescent="0.25">
      <c r="A1283" s="1">
        <f>D$1+B1283</f>
        <v>43953.1</v>
      </c>
      <c r="B1283">
        <v>153.1</v>
      </c>
      <c r="C1283">
        <v>375.98824000000002</v>
      </c>
    </row>
    <row r="1284" spans="1:3" x14ac:dyDescent="0.25">
      <c r="A1284" s="1">
        <f>D$1+B1284</f>
        <v>43953.2</v>
      </c>
      <c r="B1284">
        <v>153.19999999999999</v>
      </c>
      <c r="C1284">
        <v>374.52468399999998</v>
      </c>
    </row>
    <row r="1285" spans="1:3" x14ac:dyDescent="0.25">
      <c r="A1285" s="1">
        <f>D$1+B1285</f>
        <v>43953.3</v>
      </c>
      <c r="B1285">
        <v>153.30000000000001</v>
      </c>
      <c r="C1285">
        <v>373.00154400000002</v>
      </c>
    </row>
    <row r="1286" spans="1:3" x14ac:dyDescent="0.25">
      <c r="A1286" s="1">
        <f>D$1+B1286</f>
        <v>43953.4</v>
      </c>
      <c r="B1286">
        <v>153.4</v>
      </c>
      <c r="C1286">
        <v>371.42340000000002</v>
      </c>
    </row>
    <row r="1287" spans="1:3" x14ac:dyDescent="0.25">
      <c r="A1287" s="1">
        <f>D$1+B1287</f>
        <v>43953.5</v>
      </c>
      <c r="B1287">
        <v>153.5</v>
      </c>
      <c r="C1287">
        <v>369.79492800000003</v>
      </c>
    </row>
    <row r="1288" spans="1:3" x14ac:dyDescent="0.25">
      <c r="A1288" s="1">
        <f>D$1+B1288</f>
        <v>43953.599999999999</v>
      </c>
      <c r="B1288">
        <v>153.6</v>
      </c>
      <c r="C1288">
        <v>368.120835</v>
      </c>
    </row>
    <row r="1289" spans="1:3" x14ac:dyDescent="0.25">
      <c r="A1289" s="1">
        <f>D$1+B1289</f>
        <v>43953.7</v>
      </c>
      <c r="B1289">
        <v>153.69999999999999</v>
      </c>
      <c r="C1289">
        <v>366.40579400000001</v>
      </c>
    </row>
    <row r="1290" spans="1:3" x14ac:dyDescent="0.25">
      <c r="A1290" s="1">
        <f>D$1+B1290</f>
        <v>43953.8</v>
      </c>
      <c r="B1290">
        <v>153.80000000000001</v>
      </c>
      <c r="C1290">
        <v>364.65439099999998</v>
      </c>
    </row>
    <row r="1291" spans="1:3" x14ac:dyDescent="0.25">
      <c r="A1291" s="1">
        <f>D$1+B1291</f>
        <v>43953.9</v>
      </c>
      <c r="B1291">
        <v>153.9</v>
      </c>
      <c r="C1291">
        <v>362.87108899999998</v>
      </c>
    </row>
    <row r="1292" spans="1:3" x14ac:dyDescent="0.25">
      <c r="A1292" s="1">
        <f>D$1+B1292</f>
        <v>43954</v>
      </c>
      <c r="B1292">
        <v>154</v>
      </c>
      <c r="C1292">
        <v>361.06019500000002</v>
      </c>
    </row>
    <row r="1293" spans="1:3" x14ac:dyDescent="0.25">
      <c r="A1293" s="1">
        <f>D$1+B1293</f>
        <v>43954.1</v>
      </c>
      <c r="B1293">
        <v>154.1</v>
      </c>
      <c r="C1293">
        <v>359.225843</v>
      </c>
    </row>
    <row r="1294" spans="1:3" x14ac:dyDescent="0.25">
      <c r="A1294" s="1">
        <f>D$1+B1294</f>
        <v>43954.2</v>
      </c>
      <c r="B1294">
        <v>154.19999999999999</v>
      </c>
      <c r="C1294">
        <v>357.37197099999997</v>
      </c>
    </row>
    <row r="1295" spans="1:3" x14ac:dyDescent="0.25">
      <c r="A1295" s="1">
        <f>D$1+B1295</f>
        <v>43954.3</v>
      </c>
      <c r="B1295">
        <v>154.30000000000001</v>
      </c>
      <c r="C1295">
        <v>355.50231400000001</v>
      </c>
    </row>
    <row r="1296" spans="1:3" x14ac:dyDescent="0.25">
      <c r="A1296" s="1">
        <f>D$1+B1296</f>
        <v>43954.400000000001</v>
      </c>
      <c r="B1296">
        <v>154.4</v>
      </c>
      <c r="C1296">
        <v>353.62038699999999</v>
      </c>
    </row>
    <row r="1297" spans="1:3" x14ac:dyDescent="0.25">
      <c r="A1297" s="1">
        <f>D$1+B1297</f>
        <v>43954.5</v>
      </c>
      <c r="B1297">
        <v>154.5</v>
      </c>
      <c r="C1297">
        <v>351.72949999999997</v>
      </c>
    </row>
    <row r="1298" spans="1:3" x14ac:dyDescent="0.25">
      <c r="A1298" s="1">
        <f>D$1+B1298</f>
        <v>43954.6</v>
      </c>
      <c r="B1298">
        <v>154.6</v>
      </c>
      <c r="C1298">
        <v>349.832742</v>
      </c>
    </row>
    <row r="1299" spans="1:3" x14ac:dyDescent="0.25">
      <c r="A1299" s="1">
        <f>D$1+B1299</f>
        <v>43954.7</v>
      </c>
      <c r="B1299">
        <v>154.69999999999999</v>
      </c>
      <c r="C1299">
        <v>347.93299000000002</v>
      </c>
    </row>
    <row r="1300" spans="1:3" x14ac:dyDescent="0.25">
      <c r="A1300" s="1">
        <f>D$1+B1300</f>
        <v>43954.8</v>
      </c>
      <c r="B1300">
        <v>154.80000000000001</v>
      </c>
      <c r="C1300">
        <v>346.03291200000001</v>
      </c>
    </row>
    <row r="1301" spans="1:3" x14ac:dyDescent="0.25">
      <c r="A1301" s="1">
        <f>D$1+B1301</f>
        <v>43954.9</v>
      </c>
      <c r="B1301">
        <v>154.9</v>
      </c>
      <c r="C1301">
        <v>344.13496900000001</v>
      </c>
    </row>
    <row r="1302" spans="1:3" x14ac:dyDescent="0.25">
      <c r="A1302" s="1">
        <f>D$1+B1302</f>
        <v>43955</v>
      </c>
      <c r="B1302">
        <v>155</v>
      </c>
      <c r="C1302">
        <v>342.24142999999998</v>
      </c>
    </row>
    <row r="1303" spans="1:3" x14ac:dyDescent="0.25">
      <c r="A1303" s="1">
        <f>D$1+B1303</f>
        <v>43955.1</v>
      </c>
      <c r="B1303">
        <v>155.1</v>
      </c>
      <c r="C1303">
        <v>340.35437400000001</v>
      </c>
    </row>
    <row r="1304" spans="1:3" x14ac:dyDescent="0.25">
      <c r="A1304" s="1">
        <f>D$1+B1304</f>
        <v>43955.199999999997</v>
      </c>
      <c r="B1304">
        <v>155.19999999999999</v>
      </c>
      <c r="C1304">
        <v>338.47569800000002</v>
      </c>
    </row>
    <row r="1305" spans="1:3" x14ac:dyDescent="0.25">
      <c r="A1305" s="1">
        <f>D$1+B1305</f>
        <v>43955.3</v>
      </c>
      <c r="B1305">
        <v>155.30000000000001</v>
      </c>
      <c r="C1305">
        <v>336.607125</v>
      </c>
    </row>
    <row r="1306" spans="1:3" x14ac:dyDescent="0.25">
      <c r="A1306" s="1">
        <f>D$1+B1306</f>
        <v>43955.4</v>
      </c>
      <c r="B1306">
        <v>155.4</v>
      </c>
      <c r="C1306">
        <v>334.75022000000001</v>
      </c>
    </row>
    <row r="1307" spans="1:3" x14ac:dyDescent="0.25">
      <c r="A1307" s="1">
        <f>D$1+B1307</f>
        <v>43955.5</v>
      </c>
      <c r="B1307">
        <v>155.5</v>
      </c>
      <c r="C1307">
        <v>332.90638799999999</v>
      </c>
    </row>
    <row r="1308" spans="1:3" x14ac:dyDescent="0.25">
      <c r="A1308" s="1">
        <f>D$1+B1308</f>
        <v>43955.6</v>
      </c>
      <c r="B1308">
        <v>155.6</v>
      </c>
      <c r="C1308">
        <v>331.07688999999999</v>
      </c>
    </row>
    <row r="1309" spans="1:3" x14ac:dyDescent="0.25">
      <c r="A1309" s="1">
        <f>D$1+B1309</f>
        <v>43955.7</v>
      </c>
      <c r="B1309">
        <v>155.69999999999999</v>
      </c>
      <c r="C1309">
        <v>329.26285000000001</v>
      </c>
    </row>
    <row r="1310" spans="1:3" x14ac:dyDescent="0.25">
      <c r="A1310" s="1">
        <f>D$1+B1310</f>
        <v>43955.8</v>
      </c>
      <c r="B1310">
        <v>155.80000000000001</v>
      </c>
      <c r="C1310">
        <v>327.46526599999999</v>
      </c>
    </row>
    <row r="1311" spans="1:3" x14ac:dyDescent="0.25">
      <c r="A1311" s="1">
        <f>D$1+B1311</f>
        <v>43955.9</v>
      </c>
      <c r="B1311">
        <v>155.9</v>
      </c>
      <c r="C1311">
        <v>325.685022</v>
      </c>
    </row>
    <row r="1312" spans="1:3" x14ac:dyDescent="0.25">
      <c r="A1312" s="1">
        <f>D$1+B1312</f>
        <v>43956</v>
      </c>
      <c r="B1312">
        <v>156</v>
      </c>
      <c r="C1312">
        <v>323.922887</v>
      </c>
    </row>
    <row r="1313" spans="1:3" x14ac:dyDescent="0.25">
      <c r="A1313" s="1">
        <f>D$1+B1313</f>
        <v>43956.1</v>
      </c>
      <c r="B1313">
        <v>156.1</v>
      </c>
      <c r="C1313">
        <v>324.02948700000002</v>
      </c>
    </row>
    <row r="1314" spans="1:3" x14ac:dyDescent="0.25">
      <c r="A1314" s="1">
        <f>D$1+B1314</f>
        <v>43956.2</v>
      </c>
      <c r="B1314">
        <v>156.19999999999999</v>
      </c>
      <c r="C1314">
        <v>324.14583399999998</v>
      </c>
    </row>
    <row r="1315" spans="1:3" x14ac:dyDescent="0.25">
      <c r="A1315" s="1">
        <f>D$1+B1315</f>
        <v>43956.3</v>
      </c>
      <c r="B1315">
        <v>156.30000000000001</v>
      </c>
      <c r="C1315">
        <v>324.27254199999999</v>
      </c>
    </row>
    <row r="1316" spans="1:3" x14ac:dyDescent="0.25">
      <c r="A1316" s="1">
        <f>D$1+B1316</f>
        <v>43956.4</v>
      </c>
      <c r="B1316">
        <v>156.4</v>
      </c>
      <c r="C1316">
        <v>324.410145</v>
      </c>
    </row>
    <row r="1317" spans="1:3" x14ac:dyDescent="0.25">
      <c r="A1317" s="1">
        <f>D$1+B1317</f>
        <v>43956.5</v>
      </c>
      <c r="B1317">
        <v>156.5</v>
      </c>
      <c r="C1317">
        <v>324.55910799999998</v>
      </c>
    </row>
    <row r="1318" spans="1:3" x14ac:dyDescent="0.25">
      <c r="A1318" s="1">
        <f>D$1+B1318</f>
        <v>43956.6</v>
      </c>
      <c r="B1318">
        <v>156.6</v>
      </c>
      <c r="C1318">
        <v>324.71982300000002</v>
      </c>
    </row>
    <row r="1319" spans="1:3" x14ac:dyDescent="0.25">
      <c r="A1319" s="1">
        <f>D$1+B1319</f>
        <v>43956.7</v>
      </c>
      <c r="B1319">
        <v>156.69999999999999</v>
      </c>
      <c r="C1319">
        <v>324.89261900000002</v>
      </c>
    </row>
    <row r="1320" spans="1:3" x14ac:dyDescent="0.25">
      <c r="A1320" s="1">
        <f>D$1+B1320</f>
        <v>43956.800000000003</v>
      </c>
      <c r="B1320">
        <v>156.80000000000001</v>
      </c>
      <c r="C1320">
        <v>325.07774899999998</v>
      </c>
    </row>
    <row r="1321" spans="1:3" x14ac:dyDescent="0.25">
      <c r="A1321" s="1">
        <f>D$1+B1321</f>
        <v>43956.9</v>
      </c>
      <c r="B1321">
        <v>156.9</v>
      </c>
      <c r="C1321">
        <v>325.27539400000001</v>
      </c>
    </row>
    <row r="1322" spans="1:3" x14ac:dyDescent="0.25">
      <c r="A1322" s="1">
        <f>D$1+B1322</f>
        <v>43957</v>
      </c>
      <c r="B1322">
        <v>157</v>
      </c>
      <c r="C1322">
        <v>325.48566199999999</v>
      </c>
    </row>
    <row r="1323" spans="1:3" x14ac:dyDescent="0.25">
      <c r="A1323" s="1">
        <f>D$1+B1323</f>
        <v>43957.1</v>
      </c>
      <c r="B1323">
        <v>157.1</v>
      </c>
      <c r="C1323">
        <v>323.85862400000002</v>
      </c>
    </row>
    <row r="1324" spans="1:3" x14ac:dyDescent="0.25">
      <c r="A1324" s="1">
        <f>D$1+B1324</f>
        <v>43957.2</v>
      </c>
      <c r="B1324">
        <v>157.19999999999999</v>
      </c>
      <c r="C1324">
        <v>322.25379400000003</v>
      </c>
    </row>
    <row r="1325" spans="1:3" x14ac:dyDescent="0.25">
      <c r="A1325" s="1">
        <f>D$1+B1325</f>
        <v>43957.3</v>
      </c>
      <c r="B1325">
        <v>157.30000000000001</v>
      </c>
      <c r="C1325">
        <v>320.67091499999998</v>
      </c>
    </row>
    <row r="1326" spans="1:3" x14ac:dyDescent="0.25">
      <c r="A1326" s="1">
        <f>D$1+B1326</f>
        <v>43957.4</v>
      </c>
      <c r="B1326">
        <v>157.4</v>
      </c>
      <c r="C1326">
        <v>319.109644</v>
      </c>
    </row>
    <row r="1327" spans="1:3" x14ac:dyDescent="0.25">
      <c r="A1327" s="1">
        <f>D$1+B1327</f>
        <v>43957.5</v>
      </c>
      <c r="B1327">
        <v>157.5</v>
      </c>
      <c r="C1327">
        <v>317.56955399999998</v>
      </c>
    </row>
    <row r="1328" spans="1:3" x14ac:dyDescent="0.25">
      <c r="A1328" s="1">
        <f>D$1+B1328</f>
        <v>43957.599999999999</v>
      </c>
      <c r="B1328">
        <v>157.6</v>
      </c>
      <c r="C1328">
        <v>316.05013600000001</v>
      </c>
    </row>
    <row r="1329" spans="1:3" x14ac:dyDescent="0.25">
      <c r="A1329" s="1">
        <f>D$1+B1329</f>
        <v>43957.7</v>
      </c>
      <c r="B1329">
        <v>157.69999999999999</v>
      </c>
      <c r="C1329">
        <v>314.55080500000003</v>
      </c>
    </row>
    <row r="1330" spans="1:3" x14ac:dyDescent="0.25">
      <c r="A1330" s="1">
        <f>D$1+B1330</f>
        <v>43957.8</v>
      </c>
      <c r="B1330">
        <v>157.80000000000001</v>
      </c>
      <c r="C1330">
        <v>313.07091100000002</v>
      </c>
    </row>
    <row r="1331" spans="1:3" x14ac:dyDescent="0.25">
      <c r="A1331" s="1">
        <f>D$1+B1331</f>
        <v>43957.9</v>
      </c>
      <c r="B1331">
        <v>157.9</v>
      </c>
      <c r="C1331">
        <v>311.60974499999998</v>
      </c>
    </row>
    <row r="1332" spans="1:3" x14ac:dyDescent="0.25">
      <c r="A1332" s="1">
        <f>D$1+B1332</f>
        <v>43958</v>
      </c>
      <c r="B1332">
        <v>158</v>
      </c>
      <c r="C1332">
        <v>310.16654799999998</v>
      </c>
    </row>
    <row r="1333" spans="1:3" x14ac:dyDescent="0.25">
      <c r="A1333" s="1">
        <f>D$1+B1333</f>
        <v>43958.1</v>
      </c>
      <c r="B1333">
        <v>158.1</v>
      </c>
      <c r="C1333">
        <v>308.740523</v>
      </c>
    </row>
    <row r="1334" spans="1:3" x14ac:dyDescent="0.25">
      <c r="A1334" s="1">
        <f>D$1+B1334</f>
        <v>43958.2</v>
      </c>
      <c r="B1334">
        <v>158.19999999999999</v>
      </c>
      <c r="C1334">
        <v>307.33084300000002</v>
      </c>
    </row>
    <row r="1335" spans="1:3" x14ac:dyDescent="0.25">
      <c r="A1335" s="1">
        <f>D$1+B1335</f>
        <v>43958.3</v>
      </c>
      <c r="B1335">
        <v>158.30000000000001</v>
      </c>
      <c r="C1335">
        <v>305.93666200000001</v>
      </c>
    </row>
    <row r="1336" spans="1:3" x14ac:dyDescent="0.25">
      <c r="A1336" s="1">
        <f>D$1+B1336</f>
        <v>43958.400000000001</v>
      </c>
      <c r="B1336">
        <v>158.4</v>
      </c>
      <c r="C1336">
        <v>304.55712599999998</v>
      </c>
    </row>
    <row r="1337" spans="1:3" x14ac:dyDescent="0.25">
      <c r="A1337" s="1">
        <f>D$1+B1337</f>
        <v>43958.5</v>
      </c>
      <c r="B1337">
        <v>158.5</v>
      </c>
      <c r="C1337">
        <v>303.191374</v>
      </c>
    </row>
    <row r="1338" spans="1:3" x14ac:dyDescent="0.25">
      <c r="A1338" s="1">
        <f>D$1+B1338</f>
        <v>43958.6</v>
      </c>
      <c r="B1338">
        <v>158.6</v>
      </c>
      <c r="C1338">
        <v>301.83855699999998</v>
      </c>
    </row>
    <row r="1339" spans="1:3" x14ac:dyDescent="0.25">
      <c r="A1339" s="1">
        <f>D$1+B1339</f>
        <v>43958.7</v>
      </c>
      <c r="B1339">
        <v>158.69999999999999</v>
      </c>
      <c r="C1339">
        <v>300.49783600000001</v>
      </c>
    </row>
    <row r="1340" spans="1:3" x14ac:dyDescent="0.25">
      <c r="A1340" s="1">
        <f>D$1+B1340</f>
        <v>43958.8</v>
      </c>
      <c r="B1340">
        <v>158.80000000000001</v>
      </c>
      <c r="C1340">
        <v>299.16839199999998</v>
      </c>
    </row>
    <row r="1341" spans="1:3" x14ac:dyDescent="0.25">
      <c r="A1341" s="1">
        <f>D$1+B1341</f>
        <v>43958.9</v>
      </c>
      <c r="B1341">
        <v>158.9</v>
      </c>
      <c r="C1341">
        <v>297.84942599999999</v>
      </c>
    </row>
    <row r="1342" spans="1:3" x14ac:dyDescent="0.25">
      <c r="A1342" s="1">
        <f>D$1+B1342</f>
        <v>43959</v>
      </c>
      <c r="B1342">
        <v>159</v>
      </c>
      <c r="C1342">
        <v>296.54016999999999</v>
      </c>
    </row>
    <row r="1343" spans="1:3" x14ac:dyDescent="0.25">
      <c r="A1343" s="1">
        <f>D$1+B1343</f>
        <v>43959.1</v>
      </c>
      <c r="B1343">
        <v>159.1</v>
      </c>
      <c r="C1343">
        <v>295.23988500000002</v>
      </c>
    </row>
    <row r="1344" spans="1:3" x14ac:dyDescent="0.25">
      <c r="A1344" s="1">
        <f>D$1+B1344</f>
        <v>43959.199999999997</v>
      </c>
      <c r="B1344">
        <v>159.19999999999999</v>
      </c>
      <c r="C1344">
        <v>293.94787100000002</v>
      </c>
    </row>
    <row r="1345" spans="1:3" x14ac:dyDescent="0.25">
      <c r="A1345" s="1">
        <f>D$1+B1345</f>
        <v>43959.3</v>
      </c>
      <c r="B1345">
        <v>159.30000000000001</v>
      </c>
      <c r="C1345">
        <v>292.66346600000003</v>
      </c>
    </row>
    <row r="1346" spans="1:3" x14ac:dyDescent="0.25">
      <c r="A1346" s="1">
        <f>D$1+B1346</f>
        <v>43959.4</v>
      </c>
      <c r="B1346">
        <v>159.4</v>
      </c>
      <c r="C1346">
        <v>291.38604400000003</v>
      </c>
    </row>
    <row r="1347" spans="1:3" x14ac:dyDescent="0.25">
      <c r="A1347" s="1">
        <f>D$1+B1347</f>
        <v>43959.5</v>
      </c>
      <c r="B1347">
        <v>159.5</v>
      </c>
      <c r="C1347">
        <v>290.11502000000002</v>
      </c>
    </row>
    <row r="1348" spans="1:3" x14ac:dyDescent="0.25">
      <c r="A1348" s="1">
        <f>D$1+B1348</f>
        <v>43959.6</v>
      </c>
      <c r="B1348">
        <v>159.6</v>
      </c>
      <c r="C1348">
        <v>288.849852</v>
      </c>
    </row>
    <row r="1349" spans="1:3" x14ac:dyDescent="0.25">
      <c r="A1349" s="1">
        <f>D$1+B1349</f>
        <v>43959.7</v>
      </c>
      <c r="B1349">
        <v>159.69999999999999</v>
      </c>
      <c r="C1349">
        <v>287.590036</v>
      </c>
    </row>
    <row r="1350" spans="1:3" x14ac:dyDescent="0.25">
      <c r="A1350" s="1">
        <f>D$1+B1350</f>
        <v>43959.8</v>
      </c>
      <c r="B1350">
        <v>159.80000000000001</v>
      </c>
      <c r="C1350">
        <v>286.33511099999998</v>
      </c>
    </row>
    <row r="1351" spans="1:3" x14ac:dyDescent="0.25">
      <c r="A1351" s="1">
        <f>D$1+B1351</f>
        <v>43959.9</v>
      </c>
      <c r="B1351">
        <v>159.9</v>
      </c>
      <c r="C1351">
        <v>285.08465799999999</v>
      </c>
    </row>
    <row r="1352" spans="1:3" x14ac:dyDescent="0.25">
      <c r="A1352" s="1">
        <f>D$1+B1352</f>
        <v>43960</v>
      </c>
      <c r="B1352">
        <v>160</v>
      </c>
      <c r="C1352">
        <v>283.83829800000001</v>
      </c>
    </row>
    <row r="1353" spans="1:3" x14ac:dyDescent="0.25">
      <c r="A1353" s="1">
        <f>D$1+B1353</f>
        <v>43960.1</v>
      </c>
      <c r="B1353">
        <v>160.1</v>
      </c>
      <c r="C1353">
        <v>282.59569399999998</v>
      </c>
    </row>
    <row r="1354" spans="1:3" x14ac:dyDescent="0.25">
      <c r="A1354" s="1">
        <f>D$1+B1354</f>
        <v>43960.2</v>
      </c>
      <c r="B1354">
        <v>160.19999999999999</v>
      </c>
      <c r="C1354">
        <v>281.35654199999999</v>
      </c>
    </row>
    <row r="1355" spans="1:3" x14ac:dyDescent="0.25">
      <c r="A1355" s="1">
        <f>D$1+B1355</f>
        <v>43960.3</v>
      </c>
      <c r="B1355">
        <v>160.30000000000001</v>
      </c>
      <c r="C1355">
        <v>280.12057600000003</v>
      </c>
    </row>
    <row r="1356" spans="1:3" x14ac:dyDescent="0.25">
      <c r="A1356" s="1">
        <f>D$1+B1356</f>
        <v>43960.4</v>
      </c>
      <c r="B1356">
        <v>160.4</v>
      </c>
      <c r="C1356">
        <v>278.88756699999999</v>
      </c>
    </row>
    <row r="1357" spans="1:3" x14ac:dyDescent="0.25">
      <c r="A1357" s="1">
        <f>D$1+B1357</f>
        <v>43960.5</v>
      </c>
      <c r="B1357">
        <v>160.5</v>
      </c>
      <c r="C1357">
        <v>277.65732200000002</v>
      </c>
    </row>
    <row r="1358" spans="1:3" x14ac:dyDescent="0.25">
      <c r="A1358" s="1">
        <f>D$1+B1358</f>
        <v>43960.6</v>
      </c>
      <c r="B1358">
        <v>160.6</v>
      </c>
      <c r="C1358">
        <v>276.42967499999997</v>
      </c>
    </row>
    <row r="1359" spans="1:3" x14ac:dyDescent="0.25">
      <c r="A1359" s="1">
        <f>D$1+B1359</f>
        <v>43960.7</v>
      </c>
      <c r="B1359">
        <v>160.69999999999999</v>
      </c>
      <c r="C1359">
        <v>275.20449300000001</v>
      </c>
    </row>
    <row r="1360" spans="1:3" x14ac:dyDescent="0.25">
      <c r="A1360" s="1">
        <f>D$1+B1360</f>
        <v>43960.800000000003</v>
      </c>
      <c r="B1360">
        <v>160.80000000000001</v>
      </c>
      <c r="C1360">
        <v>273.981673</v>
      </c>
    </row>
    <row r="1361" spans="1:3" x14ac:dyDescent="0.25">
      <c r="A1361" s="1">
        <f>D$1+B1361</f>
        <v>43960.9</v>
      </c>
      <c r="B1361">
        <v>160.9</v>
      </c>
      <c r="C1361">
        <v>272.76113600000002</v>
      </c>
    </row>
    <row r="1362" spans="1:3" x14ac:dyDescent="0.25">
      <c r="A1362" s="1">
        <f>D$1+B1362</f>
        <v>43961</v>
      </c>
      <c r="B1362">
        <v>161</v>
      </c>
      <c r="C1362">
        <v>271.54282999999998</v>
      </c>
    </row>
    <row r="1363" spans="1:3" x14ac:dyDescent="0.25">
      <c r="A1363" s="1">
        <f>D$1+B1363</f>
        <v>43961.1</v>
      </c>
      <c r="B1363">
        <v>161.1</v>
      </c>
      <c r="C1363">
        <v>270.32672500000001</v>
      </c>
    </row>
    <row r="1364" spans="1:3" x14ac:dyDescent="0.25">
      <c r="A1364" s="1">
        <f>D$1+B1364</f>
        <v>43961.2</v>
      </c>
      <c r="B1364">
        <v>161.19999999999999</v>
      </c>
      <c r="C1364">
        <v>269.11281400000001</v>
      </c>
    </row>
    <row r="1365" spans="1:3" x14ac:dyDescent="0.25">
      <c r="A1365" s="1">
        <f>D$1+B1365</f>
        <v>43961.3</v>
      </c>
      <c r="B1365">
        <v>161.30000000000001</v>
      </c>
      <c r="C1365">
        <v>267.90110800000002</v>
      </c>
    </row>
    <row r="1366" spans="1:3" x14ac:dyDescent="0.25">
      <c r="A1366" s="1">
        <f>D$1+B1366</f>
        <v>43961.4</v>
      </c>
      <c r="B1366">
        <v>161.4</v>
      </c>
      <c r="C1366">
        <v>266.69163700000001</v>
      </c>
    </row>
    <row r="1367" spans="1:3" x14ac:dyDescent="0.25">
      <c r="A1367" s="1">
        <f>D$1+B1367</f>
        <v>43961.5</v>
      </c>
      <c r="B1367">
        <v>161.5</v>
      </c>
      <c r="C1367">
        <v>265.48444599999999</v>
      </c>
    </row>
    <row r="1368" spans="1:3" x14ac:dyDescent="0.25">
      <c r="A1368" s="1">
        <f>D$1+B1368</f>
        <v>43961.599999999999</v>
      </c>
      <c r="B1368">
        <v>161.6</v>
      </c>
      <c r="C1368">
        <v>264.27959900000002</v>
      </c>
    </row>
    <row r="1369" spans="1:3" x14ac:dyDescent="0.25">
      <c r="A1369" s="1">
        <f>D$1+B1369</f>
        <v>43961.7</v>
      </c>
      <c r="B1369">
        <v>161.69999999999999</v>
      </c>
      <c r="C1369">
        <v>263.07717200000002</v>
      </c>
    </row>
    <row r="1370" spans="1:3" x14ac:dyDescent="0.25">
      <c r="A1370" s="1">
        <f>D$1+B1370</f>
        <v>43961.8</v>
      </c>
      <c r="B1370">
        <v>161.80000000000001</v>
      </c>
      <c r="C1370">
        <v>261.877252</v>
      </c>
    </row>
    <row r="1371" spans="1:3" x14ac:dyDescent="0.25">
      <c r="A1371" s="1">
        <f>D$1+B1371</f>
        <v>43961.9</v>
      </c>
      <c r="B1371">
        <v>161.9</v>
      </c>
      <c r="C1371">
        <v>260.67993999999999</v>
      </c>
    </row>
    <row r="1372" spans="1:3" x14ac:dyDescent="0.25">
      <c r="A1372" s="1">
        <f>D$1+B1372</f>
        <v>43962</v>
      </c>
      <c r="B1372">
        <v>162</v>
      </c>
      <c r="C1372">
        <v>259.48534100000001</v>
      </c>
    </row>
    <row r="1373" spans="1:3" x14ac:dyDescent="0.25">
      <c r="A1373" s="1">
        <f>D$1+B1373</f>
        <v>43962.1</v>
      </c>
      <c r="B1373">
        <v>162.1</v>
      </c>
      <c r="C1373">
        <v>258.29356999999999</v>
      </c>
    </row>
    <row r="1374" spans="1:3" x14ac:dyDescent="0.25">
      <c r="A1374" s="1">
        <f>D$1+B1374</f>
        <v>43962.2</v>
      </c>
      <c r="B1374">
        <v>162.19999999999999</v>
      </c>
      <c r="C1374">
        <v>257.10475300000002</v>
      </c>
    </row>
    <row r="1375" spans="1:3" x14ac:dyDescent="0.25">
      <c r="A1375" s="1">
        <f>D$1+B1375</f>
        <v>43962.3</v>
      </c>
      <c r="B1375">
        <v>162.30000000000001</v>
      </c>
      <c r="C1375">
        <v>255.91901799999999</v>
      </c>
    </row>
    <row r="1376" spans="1:3" x14ac:dyDescent="0.25">
      <c r="A1376" s="1">
        <f>D$1+B1376</f>
        <v>43962.400000000001</v>
      </c>
      <c r="B1376">
        <v>162.4</v>
      </c>
      <c r="C1376">
        <v>254.73649800000001</v>
      </c>
    </row>
    <row r="1377" spans="1:3" x14ac:dyDescent="0.25">
      <c r="A1377" s="1">
        <f>D$1+B1377</f>
        <v>43962.5</v>
      </c>
      <c r="B1377">
        <v>162.5</v>
      </c>
      <c r="C1377">
        <v>253.55732900000001</v>
      </c>
    </row>
    <row r="1378" spans="1:3" x14ac:dyDescent="0.25">
      <c r="A1378" s="1">
        <f>D$1+B1378</f>
        <v>43962.6</v>
      </c>
      <c r="B1378">
        <v>162.6</v>
      </c>
      <c r="C1378">
        <v>252.381652</v>
      </c>
    </row>
    <row r="1379" spans="1:3" x14ac:dyDescent="0.25">
      <c r="A1379" s="1">
        <f>D$1+B1379</f>
        <v>43962.7</v>
      </c>
      <c r="B1379">
        <v>162.69999999999999</v>
      </c>
      <c r="C1379">
        <v>251.20960400000001</v>
      </c>
    </row>
    <row r="1380" spans="1:3" x14ac:dyDescent="0.25">
      <c r="A1380" s="1">
        <f>D$1+B1380</f>
        <v>43962.8</v>
      </c>
      <c r="B1380">
        <v>162.80000000000001</v>
      </c>
      <c r="C1380">
        <v>250.041327</v>
      </c>
    </row>
    <row r="1381" spans="1:3" x14ac:dyDescent="0.25">
      <c r="A1381" s="1">
        <f>D$1+B1381</f>
        <v>43962.9</v>
      </c>
      <c r="B1381">
        <v>162.9</v>
      </c>
      <c r="C1381">
        <v>248.876959</v>
      </c>
    </row>
    <row r="1382" spans="1:3" x14ac:dyDescent="0.25">
      <c r="A1382" s="1">
        <f>D$1+B1382</f>
        <v>43963</v>
      </c>
      <c r="B1382">
        <v>163</v>
      </c>
      <c r="C1382">
        <v>247.71664000000001</v>
      </c>
    </row>
    <row r="1383" spans="1:3" x14ac:dyDescent="0.25">
      <c r="A1383" s="1">
        <f>D$1+B1383</f>
        <v>43963.1</v>
      </c>
      <c r="B1383">
        <v>163.1</v>
      </c>
      <c r="C1383">
        <v>246.560509</v>
      </c>
    </row>
    <row r="1384" spans="1:3" x14ac:dyDescent="0.25">
      <c r="A1384" s="1">
        <f>D$1+B1384</f>
        <v>43963.199999999997</v>
      </c>
      <c r="B1384">
        <v>163.19999999999999</v>
      </c>
      <c r="C1384">
        <v>245.408694</v>
      </c>
    </row>
    <row r="1385" spans="1:3" x14ac:dyDescent="0.25">
      <c r="A1385" s="1">
        <f>D$1+B1385</f>
        <v>43963.3</v>
      </c>
      <c r="B1385">
        <v>163.30000000000001</v>
      </c>
      <c r="C1385">
        <v>244.261324</v>
      </c>
    </row>
    <row r="1386" spans="1:3" x14ac:dyDescent="0.25">
      <c r="A1386" s="1">
        <f>D$1+B1386</f>
        <v>43963.4</v>
      </c>
      <c r="B1386">
        <v>163.4</v>
      </c>
      <c r="C1386">
        <v>243.11852400000001</v>
      </c>
    </row>
    <row r="1387" spans="1:3" x14ac:dyDescent="0.25">
      <c r="A1387" s="1">
        <f>D$1+B1387</f>
        <v>43963.5</v>
      </c>
      <c r="B1387">
        <v>163.5</v>
      </c>
      <c r="C1387">
        <v>241.980413</v>
      </c>
    </row>
    <row r="1388" spans="1:3" x14ac:dyDescent="0.25">
      <c r="A1388" s="1">
        <f>D$1+B1388</f>
        <v>43963.6</v>
      </c>
      <c r="B1388">
        <v>163.6</v>
      </c>
      <c r="C1388">
        <v>240.84710000000001</v>
      </c>
    </row>
    <row r="1389" spans="1:3" x14ac:dyDescent="0.25">
      <c r="A1389" s="1">
        <f>D$1+B1389</f>
        <v>43963.7</v>
      </c>
      <c r="B1389">
        <v>163.69999999999999</v>
      </c>
      <c r="C1389">
        <v>239.718695</v>
      </c>
    </row>
    <row r="1390" spans="1:3" x14ac:dyDescent="0.25">
      <c r="A1390" s="1">
        <f>D$1+B1390</f>
        <v>43963.8</v>
      </c>
      <c r="B1390">
        <v>163.80000000000001</v>
      </c>
      <c r="C1390">
        <v>238.595292</v>
      </c>
    </row>
    <row r="1391" spans="1:3" x14ac:dyDescent="0.25">
      <c r="A1391" s="1">
        <f>D$1+B1391</f>
        <v>43963.9</v>
      </c>
      <c r="B1391">
        <v>163.9</v>
      </c>
      <c r="C1391">
        <v>237.47698399999999</v>
      </c>
    </row>
    <row r="1392" spans="1:3" x14ac:dyDescent="0.25">
      <c r="A1392" s="1">
        <f>D$1+B1392</f>
        <v>43964</v>
      </c>
      <c r="B1392">
        <v>164</v>
      </c>
      <c r="C1392">
        <v>236.363854</v>
      </c>
    </row>
    <row r="1393" spans="1:3" x14ac:dyDescent="0.25">
      <c r="A1393" s="1">
        <f>D$1+B1393</f>
        <v>43964.1</v>
      </c>
      <c r="B1393">
        <v>164.1</v>
      </c>
      <c r="C1393">
        <v>235.25597300000001</v>
      </c>
    </row>
    <row r="1394" spans="1:3" x14ac:dyDescent="0.25">
      <c r="A1394" s="1">
        <f>D$1+B1394</f>
        <v>43964.2</v>
      </c>
      <c r="B1394">
        <v>164.2</v>
      </c>
      <c r="C1394">
        <v>234.15341100000001</v>
      </c>
    </row>
    <row r="1395" spans="1:3" x14ac:dyDescent="0.25">
      <c r="A1395" s="1">
        <f>D$1+B1395</f>
        <v>43964.3</v>
      </c>
      <c r="B1395">
        <v>164.3</v>
      </c>
      <c r="C1395">
        <v>233.056228</v>
      </c>
    </row>
    <row r="1396" spans="1:3" x14ac:dyDescent="0.25">
      <c r="A1396" s="1">
        <f>D$1+B1396</f>
        <v>43964.4</v>
      </c>
      <c r="B1396">
        <v>164.4</v>
      </c>
      <c r="C1396">
        <v>231.964474</v>
      </c>
    </row>
    <row r="1397" spans="1:3" x14ac:dyDescent="0.25">
      <c r="A1397" s="1">
        <f>D$1+B1397</f>
        <v>43964.5</v>
      </c>
      <c r="B1397">
        <v>164.5</v>
      </c>
      <c r="C1397">
        <v>230.87819400000001</v>
      </c>
    </row>
    <row r="1398" spans="1:3" x14ac:dyDescent="0.25">
      <c r="A1398" s="1">
        <f>D$1+B1398</f>
        <v>43964.6</v>
      </c>
      <c r="B1398">
        <v>164.6</v>
      </c>
      <c r="C1398">
        <v>229.79742100000001</v>
      </c>
    </row>
    <row r="1399" spans="1:3" x14ac:dyDescent="0.25">
      <c r="A1399" s="1">
        <f>D$1+B1399</f>
        <v>43964.7</v>
      </c>
      <c r="B1399">
        <v>164.7</v>
      </c>
      <c r="C1399">
        <v>228.722182</v>
      </c>
    </row>
    <row r="1400" spans="1:3" x14ac:dyDescent="0.25">
      <c r="A1400" s="1">
        <f>D$1+B1400</f>
        <v>43964.800000000003</v>
      </c>
      <c r="B1400">
        <v>164.8</v>
      </c>
      <c r="C1400">
        <v>227.65249800000001</v>
      </c>
    </row>
    <row r="1401" spans="1:3" x14ac:dyDescent="0.25">
      <c r="A1401" s="1">
        <f>D$1+B1401</f>
        <v>43964.9</v>
      </c>
      <c r="B1401">
        <v>164.9</v>
      </c>
      <c r="C1401">
        <v>226.58838299999999</v>
      </c>
    </row>
    <row r="1402" spans="1:3" x14ac:dyDescent="0.25">
      <c r="A1402" s="1">
        <f>D$1+B1402</f>
        <v>43965</v>
      </c>
      <c r="B1402">
        <v>165</v>
      </c>
      <c r="C1402">
        <v>225.529841</v>
      </c>
    </row>
    <row r="1403" spans="1:3" x14ac:dyDescent="0.25">
      <c r="A1403" s="1">
        <f>D$1+B1403</f>
        <v>43965.1</v>
      </c>
      <c r="B1403">
        <v>165.1</v>
      </c>
      <c r="C1403">
        <v>224.476876</v>
      </c>
    </row>
    <row r="1404" spans="1:3" x14ac:dyDescent="0.25">
      <c r="A1404" s="1">
        <f>D$1+B1404</f>
        <v>43965.2</v>
      </c>
      <c r="B1404">
        <v>165.2</v>
      </c>
      <c r="C1404">
        <v>223.42947899999999</v>
      </c>
    </row>
    <row r="1405" spans="1:3" x14ac:dyDescent="0.25">
      <c r="A1405" s="1">
        <f>D$1+B1405</f>
        <v>43965.3</v>
      </c>
      <c r="B1405">
        <v>165.3</v>
      </c>
      <c r="C1405">
        <v>222.38763700000001</v>
      </c>
    </row>
    <row r="1406" spans="1:3" x14ac:dyDescent="0.25">
      <c r="A1406" s="1">
        <f>D$1+B1406</f>
        <v>43965.4</v>
      </c>
      <c r="B1406">
        <v>165.4</v>
      </c>
      <c r="C1406">
        <v>221.35132999999999</v>
      </c>
    </row>
    <row r="1407" spans="1:3" x14ac:dyDescent="0.25">
      <c r="A1407" s="1">
        <f>D$1+B1407</f>
        <v>43965.5</v>
      </c>
      <c r="B1407">
        <v>165.5</v>
      </c>
      <c r="C1407">
        <v>220.32053300000001</v>
      </c>
    </row>
    <row r="1408" spans="1:3" x14ac:dyDescent="0.25">
      <c r="A1408" s="1">
        <f>D$1+B1408</f>
        <v>43965.599999999999</v>
      </c>
      <c r="B1408">
        <v>165.6</v>
      </c>
      <c r="C1408">
        <v>219.29522299999999</v>
      </c>
    </row>
    <row r="1409" spans="1:3" x14ac:dyDescent="0.25">
      <c r="A1409" s="1">
        <f>D$1+B1409</f>
        <v>43965.7</v>
      </c>
      <c r="B1409">
        <v>165.7</v>
      </c>
      <c r="C1409">
        <v>218.27536699999999</v>
      </c>
    </row>
    <row r="1410" spans="1:3" x14ac:dyDescent="0.25">
      <c r="A1410" s="1">
        <f>D$1+B1410</f>
        <v>43965.8</v>
      </c>
      <c r="B1410">
        <v>165.8</v>
      </c>
      <c r="C1410">
        <v>217.26092700000001</v>
      </c>
    </row>
    <row r="1411" spans="1:3" x14ac:dyDescent="0.25">
      <c r="A1411" s="1">
        <f>D$1+B1411</f>
        <v>43965.9</v>
      </c>
      <c r="B1411">
        <v>165.9</v>
      </c>
      <c r="C1411">
        <v>216.25186099999999</v>
      </c>
    </row>
    <row r="1412" spans="1:3" x14ac:dyDescent="0.25">
      <c r="A1412" s="1">
        <f>D$1+B1412</f>
        <v>43966</v>
      </c>
      <c r="B1412">
        <v>166</v>
      </c>
      <c r="C1412">
        <v>215.24812600000001</v>
      </c>
    </row>
    <row r="1413" spans="1:3" x14ac:dyDescent="0.25">
      <c r="A1413" s="1">
        <f>D$1+B1413</f>
        <v>43966.1</v>
      </c>
      <c r="B1413">
        <v>166.1</v>
      </c>
      <c r="C1413">
        <v>214.24967599999999</v>
      </c>
    </row>
    <row r="1414" spans="1:3" x14ac:dyDescent="0.25">
      <c r="A1414" s="1">
        <f>D$1+B1414</f>
        <v>43966.2</v>
      </c>
      <c r="B1414">
        <v>166.2</v>
      </c>
      <c r="C1414">
        <v>213.256461</v>
      </c>
    </row>
    <row r="1415" spans="1:3" x14ac:dyDescent="0.25">
      <c r="A1415" s="1">
        <f>D$1+B1415</f>
        <v>43966.3</v>
      </c>
      <c r="B1415">
        <v>166.3</v>
      </c>
      <c r="C1415">
        <v>212.26843199999999</v>
      </c>
    </row>
    <row r="1416" spans="1:3" x14ac:dyDescent="0.25">
      <c r="A1416" s="1">
        <f>D$1+B1416</f>
        <v>43966.400000000001</v>
      </c>
      <c r="B1416">
        <v>166.4</v>
      </c>
      <c r="C1416">
        <v>211.285538</v>
      </c>
    </row>
    <row r="1417" spans="1:3" x14ac:dyDescent="0.25">
      <c r="A1417" s="1">
        <f>D$1+B1417</f>
        <v>43966.5</v>
      </c>
      <c r="B1417">
        <v>166.5</v>
      </c>
      <c r="C1417">
        <v>210.307725</v>
      </c>
    </row>
    <row r="1418" spans="1:3" x14ac:dyDescent="0.25">
      <c r="A1418" s="1">
        <f>D$1+B1418</f>
        <v>43966.6</v>
      </c>
      <c r="B1418">
        <v>166.6</v>
      </c>
      <c r="C1418">
        <v>209.334934</v>
      </c>
    </row>
    <row r="1419" spans="1:3" x14ac:dyDescent="0.25">
      <c r="A1419" s="1">
        <f>D$1+B1419</f>
        <v>43966.7</v>
      </c>
      <c r="B1419">
        <v>166.7</v>
      </c>
      <c r="C1419">
        <v>208.36711099999999</v>
      </c>
    </row>
    <row r="1420" spans="1:3" x14ac:dyDescent="0.25">
      <c r="A1420" s="1">
        <f>D$1+B1420</f>
        <v>43966.8</v>
      </c>
      <c r="B1420">
        <v>166.8</v>
      </c>
      <c r="C1420">
        <v>207.40419900000001</v>
      </c>
    </row>
    <row r="1421" spans="1:3" x14ac:dyDescent="0.25">
      <c r="A1421" s="1">
        <f>D$1+B1421</f>
        <v>43966.9</v>
      </c>
      <c r="B1421">
        <v>166.9</v>
      </c>
      <c r="C1421">
        <v>206.44614000000001</v>
      </c>
    </row>
    <row r="1422" spans="1:3" x14ac:dyDescent="0.25">
      <c r="A1422" s="1">
        <f>D$1+B1422</f>
        <v>43967</v>
      </c>
      <c r="B1422">
        <v>167</v>
      </c>
      <c r="C1422">
        <v>205.49288100000001</v>
      </c>
    </row>
    <row r="1423" spans="1:3" x14ac:dyDescent="0.25">
      <c r="A1423" s="1">
        <f>D$1+B1423</f>
        <v>43967.1</v>
      </c>
      <c r="B1423">
        <v>167.1</v>
      </c>
      <c r="C1423">
        <v>204.544363</v>
      </c>
    </row>
    <row r="1424" spans="1:3" x14ac:dyDescent="0.25">
      <c r="A1424" s="1">
        <f>D$1+B1424</f>
        <v>43967.199999999997</v>
      </c>
      <c r="B1424">
        <v>167.2</v>
      </c>
      <c r="C1424">
        <v>203.60052999999999</v>
      </c>
    </row>
    <row r="1425" spans="1:3" x14ac:dyDescent="0.25">
      <c r="A1425" s="1">
        <f>D$1+B1425</f>
        <v>43967.3</v>
      </c>
      <c r="B1425">
        <v>167.3</v>
      </c>
      <c r="C1425">
        <v>202.661326</v>
      </c>
    </row>
    <row r="1426" spans="1:3" x14ac:dyDescent="0.25">
      <c r="A1426" s="1">
        <f>D$1+B1426</f>
        <v>43967.4</v>
      </c>
      <c r="B1426">
        <v>167.4</v>
      </c>
      <c r="C1426">
        <v>201.72669500000001</v>
      </c>
    </row>
    <row r="1427" spans="1:3" x14ac:dyDescent="0.25">
      <c r="A1427" s="1">
        <f>D$1+B1427</f>
        <v>43967.5</v>
      </c>
      <c r="B1427">
        <v>167.5</v>
      </c>
      <c r="C1427">
        <v>200.79658499999999</v>
      </c>
    </row>
    <row r="1428" spans="1:3" x14ac:dyDescent="0.25">
      <c r="A1428" s="1">
        <f>D$1+B1428</f>
        <v>43967.6</v>
      </c>
      <c r="B1428">
        <v>167.6</v>
      </c>
      <c r="C1428">
        <v>199.87094500000001</v>
      </c>
    </row>
    <row r="1429" spans="1:3" x14ac:dyDescent="0.25">
      <c r="A1429" s="1">
        <f>D$1+B1429</f>
        <v>43967.7</v>
      </c>
      <c r="B1429">
        <v>167.7</v>
      </c>
      <c r="C1429">
        <v>198.94971899999999</v>
      </c>
    </row>
    <row r="1430" spans="1:3" x14ac:dyDescent="0.25">
      <c r="A1430" s="1">
        <f>D$1+B1430</f>
        <v>43967.8</v>
      </c>
      <c r="B1430">
        <v>167.8</v>
      </c>
      <c r="C1430">
        <v>198.032859</v>
      </c>
    </row>
    <row r="1431" spans="1:3" x14ac:dyDescent="0.25">
      <c r="A1431" s="1">
        <f>D$1+B1431</f>
        <v>43967.9</v>
      </c>
      <c r="B1431">
        <v>167.9</v>
      </c>
      <c r="C1431">
        <v>197.12031999999999</v>
      </c>
    </row>
    <row r="1432" spans="1:3" x14ac:dyDescent="0.25">
      <c r="A1432" s="1">
        <f>D$1+B1432</f>
        <v>43968</v>
      </c>
      <c r="B1432">
        <v>168</v>
      </c>
      <c r="C1432">
        <v>196.212052</v>
      </c>
    </row>
    <row r="1433" spans="1:3" x14ac:dyDescent="0.25">
      <c r="A1433" s="1">
        <f>D$1+B1433</f>
        <v>43968.1</v>
      </c>
      <c r="B1433">
        <v>168.1</v>
      </c>
      <c r="C1433">
        <v>195.30800600000001</v>
      </c>
    </row>
    <row r="1434" spans="1:3" x14ac:dyDescent="0.25">
      <c r="A1434" s="1">
        <f>D$1+B1434</f>
        <v>43968.2</v>
      </c>
      <c r="B1434">
        <v>168.2</v>
      </c>
      <c r="C1434">
        <v>194.408143</v>
      </c>
    </row>
    <row r="1435" spans="1:3" x14ac:dyDescent="0.25">
      <c r="A1435" s="1">
        <f>D$1+B1435</f>
        <v>43968.3</v>
      </c>
      <c r="B1435">
        <v>168.3</v>
      </c>
      <c r="C1435">
        <v>193.51241899999999</v>
      </c>
    </row>
    <row r="1436" spans="1:3" x14ac:dyDescent="0.25">
      <c r="A1436" s="1">
        <f>D$1+B1436</f>
        <v>43968.4</v>
      </c>
      <c r="B1436">
        <v>168.4</v>
      </c>
      <c r="C1436">
        <v>192.62079499999999</v>
      </c>
    </row>
    <row r="1437" spans="1:3" x14ac:dyDescent="0.25">
      <c r="A1437" s="1">
        <f>D$1+B1437</f>
        <v>43968.5</v>
      </c>
      <c r="B1437">
        <v>168.5</v>
      </c>
      <c r="C1437">
        <v>191.73322999999999</v>
      </c>
    </row>
    <row r="1438" spans="1:3" x14ac:dyDescent="0.25">
      <c r="A1438" s="1">
        <f>D$1+B1438</f>
        <v>43968.6</v>
      </c>
      <c r="B1438">
        <v>168.6</v>
      </c>
      <c r="C1438">
        <v>190.84968499999999</v>
      </c>
    </row>
    <row r="1439" spans="1:3" x14ac:dyDescent="0.25">
      <c r="A1439" s="1">
        <f>D$1+B1439</f>
        <v>43968.7</v>
      </c>
      <c r="B1439">
        <v>168.7</v>
      </c>
      <c r="C1439">
        <v>189.97012799999999</v>
      </c>
    </row>
    <row r="1440" spans="1:3" x14ac:dyDescent="0.25">
      <c r="A1440" s="1">
        <f>D$1+B1440</f>
        <v>43968.800000000003</v>
      </c>
      <c r="B1440">
        <v>168.8</v>
      </c>
      <c r="C1440">
        <v>189.094527</v>
      </c>
    </row>
    <row r="1441" spans="1:3" x14ac:dyDescent="0.25">
      <c r="A1441" s="1">
        <f>D$1+B1441</f>
        <v>43968.9</v>
      </c>
      <c r="B1441">
        <v>168.9</v>
      </c>
      <c r="C1441">
        <v>188.222847</v>
      </c>
    </row>
    <row r="1442" spans="1:3" x14ac:dyDescent="0.25">
      <c r="A1442" s="1">
        <f>D$1+B1442</f>
        <v>43969</v>
      </c>
      <c r="B1442">
        <v>169</v>
      </c>
      <c r="C1442">
        <v>187.355062</v>
      </c>
    </row>
    <row r="1443" spans="1:3" x14ac:dyDescent="0.25">
      <c r="A1443" s="1">
        <f>D$1+B1443</f>
        <v>43969.1</v>
      </c>
      <c r="B1443">
        <v>169.1</v>
      </c>
      <c r="C1443">
        <v>186.49114499999999</v>
      </c>
    </row>
    <row r="1444" spans="1:3" x14ac:dyDescent="0.25">
      <c r="A1444" s="1">
        <f>D$1+B1444</f>
        <v>43969.2</v>
      </c>
      <c r="B1444">
        <v>169.2</v>
      </c>
      <c r="C1444">
        <v>185.631068</v>
      </c>
    </row>
    <row r="1445" spans="1:3" x14ac:dyDescent="0.25">
      <c r="A1445" s="1">
        <f>D$1+B1445</f>
        <v>43969.3</v>
      </c>
      <c r="B1445">
        <v>169.3</v>
      </c>
      <c r="C1445">
        <v>184.77480600000001</v>
      </c>
    </row>
    <row r="1446" spans="1:3" x14ac:dyDescent="0.25">
      <c r="A1446" s="1">
        <f>D$1+B1446</f>
        <v>43969.4</v>
      </c>
      <c r="B1446">
        <v>169.4</v>
      </c>
      <c r="C1446">
        <v>183.922335</v>
      </c>
    </row>
    <row r="1447" spans="1:3" x14ac:dyDescent="0.25">
      <c r="A1447" s="1">
        <f>D$1+B1447</f>
        <v>43969.5</v>
      </c>
      <c r="B1447">
        <v>169.5</v>
      </c>
      <c r="C1447">
        <v>183.073634</v>
      </c>
    </row>
    <row r="1448" spans="1:3" x14ac:dyDescent="0.25">
      <c r="A1448" s="1">
        <f>D$1+B1448</f>
        <v>43969.599999999999</v>
      </c>
      <c r="B1448">
        <v>169.6</v>
      </c>
      <c r="C1448">
        <v>182.22868600000001</v>
      </c>
    </row>
    <row r="1449" spans="1:3" x14ac:dyDescent="0.25">
      <c r="A1449" s="1">
        <f>D$1+B1449</f>
        <v>43969.7</v>
      </c>
      <c r="B1449">
        <v>169.7</v>
      </c>
      <c r="C1449">
        <v>181.38746900000001</v>
      </c>
    </row>
    <row r="1450" spans="1:3" x14ac:dyDescent="0.25">
      <c r="A1450" s="1">
        <f>D$1+B1450</f>
        <v>43969.8</v>
      </c>
      <c r="B1450">
        <v>169.8</v>
      </c>
      <c r="C1450">
        <v>180.54996600000001</v>
      </c>
    </row>
    <row r="1451" spans="1:3" x14ac:dyDescent="0.25">
      <c r="A1451" s="1">
        <f>D$1+B1451</f>
        <v>43969.9</v>
      </c>
      <c r="B1451">
        <v>169.9</v>
      </c>
      <c r="C1451">
        <v>179.71616</v>
      </c>
    </row>
    <row r="1452" spans="1:3" x14ac:dyDescent="0.25">
      <c r="A1452" s="1">
        <f>D$1+B1452</f>
        <v>43970</v>
      </c>
      <c r="B1452">
        <v>170</v>
      </c>
      <c r="C1452">
        <v>178.886033</v>
      </c>
    </row>
    <row r="1453" spans="1:3" x14ac:dyDescent="0.25">
      <c r="A1453" s="1">
        <f>D$1+B1453</f>
        <v>43970.1</v>
      </c>
      <c r="B1453">
        <v>170.1</v>
      </c>
      <c r="C1453">
        <v>178.059572</v>
      </c>
    </row>
    <row r="1454" spans="1:3" x14ac:dyDescent="0.25">
      <c r="A1454" s="1">
        <f>D$1+B1454</f>
        <v>43970.2</v>
      </c>
      <c r="B1454">
        <v>170.2</v>
      </c>
      <c r="C1454">
        <v>177.236763</v>
      </c>
    </row>
    <row r="1455" spans="1:3" x14ac:dyDescent="0.25">
      <c r="A1455" s="1">
        <f>D$1+B1455</f>
        <v>43970.3</v>
      </c>
      <c r="B1455">
        <v>170.3</v>
      </c>
      <c r="C1455">
        <v>176.41759200000001</v>
      </c>
    </row>
    <row r="1456" spans="1:3" x14ac:dyDescent="0.25">
      <c r="A1456" s="1">
        <f>D$1+B1456</f>
        <v>43970.400000000001</v>
      </c>
      <c r="B1456">
        <v>170.4</v>
      </c>
      <c r="C1456">
        <v>175.602048</v>
      </c>
    </row>
    <row r="1457" spans="1:3" x14ac:dyDescent="0.25">
      <c r="A1457" s="1">
        <f>D$1+B1457</f>
        <v>43970.5</v>
      </c>
      <c r="B1457">
        <v>170.5</v>
      </c>
      <c r="C1457">
        <v>174.79012</v>
      </c>
    </row>
    <row r="1458" spans="1:3" x14ac:dyDescent="0.25">
      <c r="A1458" s="1">
        <f>D$1+B1458</f>
        <v>43970.6</v>
      </c>
      <c r="B1458">
        <v>170.6</v>
      </c>
      <c r="C1458">
        <v>173.98179500000001</v>
      </c>
    </row>
    <row r="1459" spans="1:3" x14ac:dyDescent="0.25">
      <c r="A1459" s="1">
        <f>D$1+B1459</f>
        <v>43970.7</v>
      </c>
      <c r="B1459">
        <v>170.7</v>
      </c>
      <c r="C1459">
        <v>173.177066</v>
      </c>
    </row>
    <row r="1460" spans="1:3" x14ac:dyDescent="0.25">
      <c r="A1460" s="1">
        <f>D$1+B1460</f>
        <v>43970.8</v>
      </c>
      <c r="B1460">
        <v>170.8</v>
      </c>
      <c r="C1460">
        <v>172.37592100000001</v>
      </c>
    </row>
    <row r="1461" spans="1:3" x14ac:dyDescent="0.25">
      <c r="A1461" s="1">
        <f>D$1+B1461</f>
        <v>43970.9</v>
      </c>
      <c r="B1461">
        <v>170.9</v>
      </c>
      <c r="C1461">
        <v>171.578351</v>
      </c>
    </row>
    <row r="1462" spans="1:3" x14ac:dyDescent="0.25">
      <c r="A1462" s="1">
        <f>D$1+B1462</f>
        <v>43971</v>
      </c>
      <c r="B1462">
        <v>171</v>
      </c>
      <c r="C1462">
        <v>170.784347</v>
      </c>
    </row>
    <row r="1463" spans="1:3" x14ac:dyDescent="0.25">
      <c r="A1463" s="1">
        <f>D$1+B1463</f>
        <v>43971.1</v>
      </c>
      <c r="B1463">
        <v>171.1</v>
      </c>
      <c r="C1463">
        <v>169.99390099999999</v>
      </c>
    </row>
    <row r="1464" spans="1:3" x14ac:dyDescent="0.25">
      <c r="A1464" s="1">
        <f>D$1+B1464</f>
        <v>43971.199999999997</v>
      </c>
      <c r="B1464">
        <v>171.2</v>
      </c>
      <c r="C1464">
        <v>169.20700299999999</v>
      </c>
    </row>
    <row r="1465" spans="1:3" x14ac:dyDescent="0.25">
      <c r="A1465" s="1">
        <f>D$1+B1465</f>
        <v>43971.3</v>
      </c>
      <c r="B1465">
        <v>171.3</v>
      </c>
      <c r="C1465">
        <v>168.42364499999999</v>
      </c>
    </row>
    <row r="1466" spans="1:3" x14ac:dyDescent="0.25">
      <c r="A1466" s="1">
        <f>D$1+B1466</f>
        <v>43971.4</v>
      </c>
      <c r="B1466">
        <v>171.4</v>
      </c>
      <c r="C1466">
        <v>167.64381800000001</v>
      </c>
    </row>
    <row r="1467" spans="1:3" x14ac:dyDescent="0.25">
      <c r="A1467" s="1">
        <f>D$1+B1467</f>
        <v>43971.5</v>
      </c>
      <c r="B1467">
        <v>171.5</v>
      </c>
      <c r="C1467">
        <v>166.867514</v>
      </c>
    </row>
    <row r="1468" spans="1:3" x14ac:dyDescent="0.25">
      <c r="A1468" s="1">
        <f>D$1+B1468</f>
        <v>43971.6</v>
      </c>
      <c r="B1468">
        <v>171.6</v>
      </c>
      <c r="C1468">
        <v>166.09472500000001</v>
      </c>
    </row>
    <row r="1469" spans="1:3" x14ac:dyDescent="0.25">
      <c r="A1469" s="1">
        <f>D$1+B1469</f>
        <v>43971.7</v>
      </c>
      <c r="B1469">
        <v>171.7</v>
      </c>
      <c r="C1469">
        <v>165.32544100000001</v>
      </c>
    </row>
    <row r="1470" spans="1:3" x14ac:dyDescent="0.25">
      <c r="A1470" s="1">
        <f>D$1+B1470</f>
        <v>43971.8</v>
      </c>
      <c r="B1470">
        <v>171.8</v>
      </c>
      <c r="C1470">
        <v>164.55965399999999</v>
      </c>
    </row>
    <row r="1471" spans="1:3" x14ac:dyDescent="0.25">
      <c r="A1471" s="1">
        <f>D$1+B1471</f>
        <v>43971.9</v>
      </c>
      <c r="B1471">
        <v>171.9</v>
      </c>
      <c r="C1471">
        <v>163.79735500000001</v>
      </c>
    </row>
    <row r="1472" spans="1:3" x14ac:dyDescent="0.25">
      <c r="A1472" s="1">
        <f>D$1+B1472</f>
        <v>43972</v>
      </c>
      <c r="B1472">
        <v>172</v>
      </c>
      <c r="C1472">
        <v>163.03853599999999</v>
      </c>
    </row>
    <row r="1473" spans="1:3" x14ac:dyDescent="0.25">
      <c r="A1473" s="1">
        <f>D$1+B1473</f>
        <v>43972.1</v>
      </c>
      <c r="B1473">
        <v>172.1</v>
      </c>
      <c r="C1473">
        <v>162.283185</v>
      </c>
    </row>
    <row r="1474" spans="1:3" x14ac:dyDescent="0.25">
      <c r="A1474" s="1">
        <f>D$1+B1474</f>
        <v>43972.2</v>
      </c>
      <c r="B1474">
        <v>172.2</v>
      </c>
      <c r="C1474">
        <v>161.531294</v>
      </c>
    </row>
    <row r="1475" spans="1:3" x14ac:dyDescent="0.25">
      <c r="A1475" s="1">
        <f>D$1+B1475</f>
        <v>43972.3</v>
      </c>
      <c r="B1475">
        <v>172.3</v>
      </c>
      <c r="C1475">
        <v>160.78285399999999</v>
      </c>
    </row>
    <row r="1476" spans="1:3" x14ac:dyDescent="0.25">
      <c r="A1476" s="1">
        <f>D$1+B1476</f>
        <v>43972.4</v>
      </c>
      <c r="B1476">
        <v>172.4</v>
      </c>
      <c r="C1476">
        <v>160.03785500000001</v>
      </c>
    </row>
    <row r="1477" spans="1:3" x14ac:dyDescent="0.25">
      <c r="A1477" s="1">
        <f>D$1+B1477</f>
        <v>43972.5</v>
      </c>
      <c r="B1477">
        <v>172.5</v>
      </c>
      <c r="C1477">
        <v>159.29628600000001</v>
      </c>
    </row>
    <row r="1478" spans="1:3" x14ac:dyDescent="0.25">
      <c r="A1478" s="1">
        <f>D$1+B1478</f>
        <v>43972.6</v>
      </c>
      <c r="B1478">
        <v>172.6</v>
      </c>
      <c r="C1478">
        <v>158.55813499999999</v>
      </c>
    </row>
    <row r="1479" spans="1:3" x14ac:dyDescent="0.25">
      <c r="A1479" s="1">
        <f>D$1+B1479</f>
        <v>43972.7</v>
      </c>
      <c r="B1479">
        <v>172.7</v>
      </c>
      <c r="C1479">
        <v>157.82339300000001</v>
      </c>
    </row>
    <row r="1480" spans="1:3" x14ac:dyDescent="0.25">
      <c r="A1480" s="1">
        <f>D$1+B1480</f>
        <v>43972.800000000003</v>
      </c>
      <c r="B1480">
        <v>172.8</v>
      </c>
      <c r="C1480">
        <v>157.09204800000001</v>
      </c>
    </row>
    <row r="1481" spans="1:3" x14ac:dyDescent="0.25">
      <c r="A1481" s="1">
        <f>D$1+B1481</f>
        <v>43972.9</v>
      </c>
      <c r="B1481">
        <v>172.9</v>
      </c>
      <c r="C1481">
        <v>156.36408900000001</v>
      </c>
    </row>
    <row r="1482" spans="1:3" x14ac:dyDescent="0.25">
      <c r="A1482" s="1">
        <f>D$1+B1482</f>
        <v>43973</v>
      </c>
      <c r="B1482">
        <v>173</v>
      </c>
      <c r="C1482">
        <v>155.63950299999999</v>
      </c>
    </row>
    <row r="1483" spans="1:3" x14ac:dyDescent="0.25">
      <c r="A1483" s="1">
        <f>D$1+B1483</f>
        <v>43973.1</v>
      </c>
      <c r="B1483">
        <v>173.1</v>
      </c>
      <c r="C1483">
        <v>154.91828000000001</v>
      </c>
    </row>
    <row r="1484" spans="1:3" x14ac:dyDescent="0.25">
      <c r="A1484" s="1">
        <f>D$1+B1484</f>
        <v>43973.2</v>
      </c>
      <c r="B1484">
        <v>173.2</v>
      </c>
      <c r="C1484">
        <v>154.20040800000001</v>
      </c>
    </row>
    <row r="1485" spans="1:3" x14ac:dyDescent="0.25">
      <c r="A1485" s="1">
        <f>D$1+B1485</f>
        <v>43973.3</v>
      </c>
      <c r="B1485">
        <v>173.3</v>
      </c>
      <c r="C1485">
        <v>153.485873</v>
      </c>
    </row>
    <row r="1486" spans="1:3" x14ac:dyDescent="0.25">
      <c r="A1486" s="1">
        <f>D$1+B1486</f>
        <v>43973.4</v>
      </c>
      <c r="B1486">
        <v>173.4</v>
      </c>
      <c r="C1486">
        <v>152.77466200000001</v>
      </c>
    </row>
    <row r="1487" spans="1:3" x14ac:dyDescent="0.25">
      <c r="A1487" s="1">
        <f>D$1+B1487</f>
        <v>43973.5</v>
      </c>
      <c r="B1487">
        <v>173.5</v>
      </c>
      <c r="C1487">
        <v>152.06676100000001</v>
      </c>
    </row>
    <row r="1488" spans="1:3" x14ac:dyDescent="0.25">
      <c r="A1488" s="1">
        <f>D$1+B1488</f>
        <v>43973.599999999999</v>
      </c>
      <c r="B1488">
        <v>173.6</v>
      </c>
      <c r="C1488">
        <v>151.36215899999999</v>
      </c>
    </row>
    <row r="1489" spans="1:3" x14ac:dyDescent="0.25">
      <c r="A1489" s="1">
        <f>D$1+B1489</f>
        <v>43973.7</v>
      </c>
      <c r="B1489">
        <v>173.7</v>
      </c>
      <c r="C1489">
        <v>150.66083900000001</v>
      </c>
    </row>
    <row r="1490" spans="1:3" x14ac:dyDescent="0.25">
      <c r="A1490" s="1">
        <f>D$1+B1490</f>
        <v>43973.8</v>
      </c>
      <c r="B1490">
        <v>173.8</v>
      </c>
      <c r="C1490">
        <v>149.96278799999999</v>
      </c>
    </row>
    <row r="1491" spans="1:3" x14ac:dyDescent="0.25">
      <c r="A1491" s="1">
        <f>D$1+B1491</f>
        <v>43973.9</v>
      </c>
      <c r="B1491">
        <v>173.9</v>
      </c>
      <c r="C1491">
        <v>149.26799299999999</v>
      </c>
    </row>
    <row r="1492" spans="1:3" x14ac:dyDescent="0.25">
      <c r="A1492" s="1">
        <f>D$1+B1492</f>
        <v>43974</v>
      </c>
      <c r="B1492">
        <v>174</v>
      </c>
      <c r="C1492">
        <v>148.57643899999999</v>
      </c>
    </row>
    <row r="1493" spans="1:3" x14ac:dyDescent="0.25">
      <c r="A1493" s="1">
        <f>D$1+B1493</f>
        <v>43974.1</v>
      </c>
      <c r="B1493">
        <v>174.1</v>
      </c>
      <c r="C1493">
        <v>147.88811100000001</v>
      </c>
    </row>
    <row r="1494" spans="1:3" x14ac:dyDescent="0.25">
      <c r="A1494" s="1">
        <f>D$1+B1494</f>
        <v>43974.2</v>
      </c>
      <c r="B1494">
        <v>174.2</v>
      </c>
      <c r="C1494">
        <v>147.20299199999999</v>
      </c>
    </row>
    <row r="1495" spans="1:3" x14ac:dyDescent="0.25">
      <c r="A1495" s="1">
        <f>D$1+B1495</f>
        <v>43974.3</v>
      </c>
      <c r="B1495">
        <v>174.3</v>
      </c>
      <c r="C1495">
        <v>146.52106900000001</v>
      </c>
    </row>
    <row r="1496" spans="1:3" x14ac:dyDescent="0.25">
      <c r="A1496" s="1">
        <f>D$1+B1496</f>
        <v>43974.400000000001</v>
      </c>
      <c r="B1496">
        <v>174.4</v>
      </c>
      <c r="C1496">
        <v>145.84232700000001</v>
      </c>
    </row>
    <row r="1497" spans="1:3" x14ac:dyDescent="0.25">
      <c r="A1497" s="1">
        <f>D$1+B1497</f>
        <v>43974.5</v>
      </c>
      <c r="B1497">
        <v>174.5</v>
      </c>
      <c r="C1497">
        <v>145.166752</v>
      </c>
    </row>
    <row r="1498" spans="1:3" x14ac:dyDescent="0.25">
      <c r="A1498" s="1">
        <f>D$1+B1498</f>
        <v>43974.6</v>
      </c>
      <c r="B1498">
        <v>174.6</v>
      </c>
      <c r="C1498">
        <v>144.494325</v>
      </c>
    </row>
    <row r="1499" spans="1:3" x14ac:dyDescent="0.25">
      <c r="A1499" s="1">
        <f>D$1+B1499</f>
        <v>43974.7</v>
      </c>
      <c r="B1499">
        <v>174.7</v>
      </c>
      <c r="C1499">
        <v>143.82503299999999</v>
      </c>
    </row>
    <row r="1500" spans="1:3" x14ac:dyDescent="0.25">
      <c r="A1500" s="1">
        <f>D$1+B1500</f>
        <v>43974.8</v>
      </c>
      <c r="B1500">
        <v>174.8</v>
      </c>
      <c r="C1500">
        <v>143.158862</v>
      </c>
    </row>
    <row r="1501" spans="1:3" x14ac:dyDescent="0.25">
      <c r="A1501" s="1">
        <f>D$1+B1501</f>
        <v>43974.9</v>
      </c>
      <c r="B1501">
        <v>174.9</v>
      </c>
      <c r="C1501">
        <v>142.49579399999999</v>
      </c>
    </row>
    <row r="1502" spans="1:3" x14ac:dyDescent="0.25">
      <c r="A1502" s="1">
        <f>D$1+B1502</f>
        <v>43975</v>
      </c>
      <c r="B1502">
        <v>175</v>
      </c>
      <c r="C1502">
        <v>141.835813</v>
      </c>
    </row>
    <row r="1503" spans="1:3" x14ac:dyDescent="0.25">
      <c r="A1503" s="1">
        <f>D$1+B1503</f>
        <v>43975.1</v>
      </c>
      <c r="B1503">
        <v>175.1</v>
      </c>
      <c r="C1503">
        <v>141.17890399999999</v>
      </c>
    </row>
    <row r="1504" spans="1:3" x14ac:dyDescent="0.25">
      <c r="A1504" s="1">
        <f>D$1+B1504</f>
        <v>43975.199999999997</v>
      </c>
      <c r="B1504">
        <v>175.2</v>
      </c>
      <c r="C1504">
        <v>140.52505300000001</v>
      </c>
    </row>
    <row r="1505" spans="1:3" x14ac:dyDescent="0.25">
      <c r="A1505" s="1">
        <f>D$1+B1505</f>
        <v>43975.3</v>
      </c>
      <c r="B1505">
        <v>175.3</v>
      </c>
      <c r="C1505">
        <v>139.874244</v>
      </c>
    </row>
    <row r="1506" spans="1:3" x14ac:dyDescent="0.25">
      <c r="A1506" s="1">
        <f>D$1+B1506</f>
        <v>43975.4</v>
      </c>
      <c r="B1506">
        <v>175.4</v>
      </c>
      <c r="C1506">
        <v>139.226461</v>
      </c>
    </row>
    <row r="1507" spans="1:3" x14ac:dyDescent="0.25">
      <c r="A1507" s="1">
        <f>D$1+B1507</f>
        <v>43975.5</v>
      </c>
      <c r="B1507">
        <v>175.5</v>
      </c>
      <c r="C1507">
        <v>138.58168800000001</v>
      </c>
    </row>
    <row r="1508" spans="1:3" x14ac:dyDescent="0.25">
      <c r="A1508" s="1">
        <f>D$1+B1508</f>
        <v>43975.6</v>
      </c>
      <c r="B1508">
        <v>175.6</v>
      </c>
      <c r="C1508">
        <v>137.93991299999999</v>
      </c>
    </row>
    <row r="1509" spans="1:3" x14ac:dyDescent="0.25">
      <c r="A1509" s="1">
        <f>D$1+B1509</f>
        <v>43975.7</v>
      </c>
      <c r="B1509">
        <v>175.7</v>
      </c>
      <c r="C1509">
        <v>137.301119</v>
      </c>
    </row>
    <row r="1510" spans="1:3" x14ac:dyDescent="0.25">
      <c r="A1510" s="1">
        <f>D$1+B1510</f>
        <v>43975.8</v>
      </c>
      <c r="B1510">
        <v>175.8</v>
      </c>
      <c r="C1510">
        <v>136.665288</v>
      </c>
    </row>
    <row r="1511" spans="1:3" x14ac:dyDescent="0.25">
      <c r="A1511" s="1">
        <f>D$1+B1511</f>
        <v>43975.9</v>
      </c>
      <c r="B1511">
        <v>175.9</v>
      </c>
      <c r="C1511">
        <v>136.03240700000001</v>
      </c>
    </row>
    <row r="1512" spans="1:3" x14ac:dyDescent="0.25">
      <c r="A1512" s="1">
        <f>D$1+B1512</f>
        <v>43976</v>
      </c>
      <c r="B1512">
        <v>176</v>
      </c>
      <c r="C1512">
        <v>135.40246200000001</v>
      </c>
    </row>
    <row r="1513" spans="1:3" x14ac:dyDescent="0.25">
      <c r="A1513" s="1">
        <f>D$1+B1513</f>
        <v>43976.1</v>
      </c>
      <c r="B1513">
        <v>176.1</v>
      </c>
      <c r="C1513">
        <v>134.77543700000001</v>
      </c>
    </row>
    <row r="1514" spans="1:3" x14ac:dyDescent="0.25">
      <c r="A1514" s="1">
        <f>D$1+B1514</f>
        <v>43976.2</v>
      </c>
      <c r="B1514">
        <v>176.2</v>
      </c>
      <c r="C1514">
        <v>134.15131700000001</v>
      </c>
    </row>
    <row r="1515" spans="1:3" x14ac:dyDescent="0.25">
      <c r="A1515" s="1">
        <f>D$1+B1515</f>
        <v>43976.3</v>
      </c>
      <c r="B1515">
        <v>176.3</v>
      </c>
      <c r="C1515">
        <v>133.53008700000001</v>
      </c>
    </row>
    <row r="1516" spans="1:3" x14ac:dyDescent="0.25">
      <c r="A1516" s="1">
        <f>D$1+B1516</f>
        <v>43976.4</v>
      </c>
      <c r="B1516">
        <v>176.4</v>
      </c>
      <c r="C1516">
        <v>132.911733</v>
      </c>
    </row>
    <row r="1517" spans="1:3" x14ac:dyDescent="0.25">
      <c r="A1517" s="1">
        <f>D$1+B1517</f>
        <v>43976.5</v>
      </c>
      <c r="B1517">
        <v>176.5</v>
      </c>
      <c r="C1517">
        <v>132.29624000000001</v>
      </c>
    </row>
    <row r="1518" spans="1:3" x14ac:dyDescent="0.25">
      <c r="A1518" s="1">
        <f>D$1+B1518</f>
        <v>43976.6</v>
      </c>
      <c r="B1518">
        <v>176.6</v>
      </c>
      <c r="C1518">
        <v>131.683592</v>
      </c>
    </row>
    <row r="1519" spans="1:3" x14ac:dyDescent="0.25">
      <c r="A1519" s="1">
        <f>D$1+B1519</f>
        <v>43976.7</v>
      </c>
      <c r="B1519">
        <v>176.7</v>
      </c>
      <c r="C1519">
        <v>131.07377600000001</v>
      </c>
    </row>
    <row r="1520" spans="1:3" x14ac:dyDescent="0.25">
      <c r="A1520" s="1">
        <f>D$1+B1520</f>
        <v>43976.800000000003</v>
      </c>
      <c r="B1520">
        <v>176.8</v>
      </c>
      <c r="C1520">
        <v>130.46677800000001</v>
      </c>
    </row>
    <row r="1521" spans="1:3" x14ac:dyDescent="0.25">
      <c r="A1521" s="1">
        <f>D$1+B1521</f>
        <v>43976.9</v>
      </c>
      <c r="B1521">
        <v>176.9</v>
      </c>
      <c r="C1521">
        <v>129.862583</v>
      </c>
    </row>
    <row r="1522" spans="1:3" x14ac:dyDescent="0.25">
      <c r="A1522" s="1">
        <f>D$1+B1522</f>
        <v>43977</v>
      </c>
      <c r="B1522">
        <v>177</v>
      </c>
      <c r="C1522">
        <v>129.261177</v>
      </c>
    </row>
    <row r="1523" spans="1:3" x14ac:dyDescent="0.25">
      <c r="A1523" s="1">
        <f>D$1+B1523</f>
        <v>43977.1</v>
      </c>
      <c r="B1523">
        <v>177.1</v>
      </c>
      <c r="C1523">
        <v>128.66254699999999</v>
      </c>
    </row>
    <row r="1524" spans="1:3" x14ac:dyDescent="0.25">
      <c r="A1524" s="1">
        <f>D$1+B1524</f>
        <v>43977.2</v>
      </c>
      <c r="B1524">
        <v>177.2</v>
      </c>
      <c r="C1524">
        <v>128.06667899999999</v>
      </c>
    </row>
    <row r="1525" spans="1:3" x14ac:dyDescent="0.25">
      <c r="A1525" s="1">
        <f>D$1+B1525</f>
        <v>43977.3</v>
      </c>
      <c r="B1525">
        <v>177.3</v>
      </c>
      <c r="C1525">
        <v>127.47356000000001</v>
      </c>
    </row>
    <row r="1526" spans="1:3" x14ac:dyDescent="0.25">
      <c r="A1526" s="1">
        <f>D$1+B1526</f>
        <v>43977.4</v>
      </c>
      <c r="B1526">
        <v>177.4</v>
      </c>
      <c r="C1526">
        <v>126.88317499999999</v>
      </c>
    </row>
    <row r="1527" spans="1:3" x14ac:dyDescent="0.25">
      <c r="A1527" s="1">
        <f>D$1+B1527</f>
        <v>43977.5</v>
      </c>
      <c r="B1527">
        <v>177.5</v>
      </c>
      <c r="C1527">
        <v>126.295512</v>
      </c>
    </row>
    <row r="1528" spans="1:3" x14ac:dyDescent="0.25">
      <c r="A1528" s="1">
        <f>D$1+B1528</f>
        <v>43977.599999999999</v>
      </c>
      <c r="B1528">
        <v>177.6</v>
      </c>
      <c r="C1528">
        <v>125.71055699999999</v>
      </c>
    </row>
    <row r="1529" spans="1:3" x14ac:dyDescent="0.25">
      <c r="A1529" s="1">
        <f>D$1+B1529</f>
        <v>43977.7</v>
      </c>
      <c r="B1529">
        <v>177.7</v>
      </c>
      <c r="C1529">
        <v>125.128297</v>
      </c>
    </row>
    <row r="1530" spans="1:3" x14ac:dyDescent="0.25">
      <c r="A1530" s="1">
        <f>D$1+B1530</f>
        <v>43977.8</v>
      </c>
      <c r="B1530">
        <v>177.8</v>
      </c>
      <c r="C1530">
        <v>124.54872</v>
      </c>
    </row>
    <row r="1531" spans="1:3" x14ac:dyDescent="0.25">
      <c r="A1531" s="1">
        <f>D$1+B1531</f>
        <v>43977.9</v>
      </c>
      <c r="B1531">
        <v>177.9</v>
      </c>
      <c r="C1531">
        <v>123.97181399999999</v>
      </c>
    </row>
    <row r="1532" spans="1:3" x14ac:dyDescent="0.25">
      <c r="A1532" s="1">
        <f>D$1+B1532</f>
        <v>43978</v>
      </c>
      <c r="B1532">
        <v>178</v>
      </c>
      <c r="C1532">
        <v>123.397566</v>
      </c>
    </row>
    <row r="1533" spans="1:3" x14ac:dyDescent="0.25">
      <c r="A1533" s="1">
        <f>D$1+B1533</f>
        <v>43978.1</v>
      </c>
      <c r="B1533">
        <v>178.1</v>
      </c>
      <c r="C1533">
        <v>122.825963</v>
      </c>
    </row>
    <row r="1534" spans="1:3" x14ac:dyDescent="0.25">
      <c r="A1534" s="1">
        <f>D$1+B1534</f>
        <v>43978.2</v>
      </c>
      <c r="B1534">
        <v>178.2</v>
      </c>
      <c r="C1534">
        <v>122.25699299999999</v>
      </c>
    </row>
    <row r="1535" spans="1:3" x14ac:dyDescent="0.25">
      <c r="A1535" s="1">
        <f>D$1+B1535</f>
        <v>43978.3</v>
      </c>
      <c r="B1535">
        <v>178.3</v>
      </c>
      <c r="C1535">
        <v>121.69064400000001</v>
      </c>
    </row>
    <row r="1536" spans="1:3" x14ac:dyDescent="0.25">
      <c r="A1536" s="1">
        <f>D$1+B1536</f>
        <v>43978.400000000001</v>
      </c>
      <c r="B1536">
        <v>178.4</v>
      </c>
      <c r="C1536">
        <v>121.126904</v>
      </c>
    </row>
    <row r="1537" spans="1:3" x14ac:dyDescent="0.25">
      <c r="A1537" s="1">
        <f>D$1+B1537</f>
        <v>43978.5</v>
      </c>
      <c r="B1537">
        <v>178.5</v>
      </c>
      <c r="C1537">
        <v>120.56576</v>
      </c>
    </row>
    <row r="1538" spans="1:3" x14ac:dyDescent="0.25">
      <c r="A1538" s="1">
        <f>D$1+B1538</f>
        <v>43978.6</v>
      </c>
      <c r="B1538">
        <v>178.6</v>
      </c>
      <c r="C1538">
        <v>120.00720099999999</v>
      </c>
    </row>
    <row r="1539" spans="1:3" x14ac:dyDescent="0.25">
      <c r="A1539" s="1">
        <f>D$1+B1539</f>
        <v>43978.7</v>
      </c>
      <c r="B1539">
        <v>178.7</v>
      </c>
      <c r="C1539">
        <v>119.451216</v>
      </c>
    </row>
    <row r="1540" spans="1:3" x14ac:dyDescent="0.25">
      <c r="A1540" s="1">
        <f>D$1+B1540</f>
        <v>43978.8</v>
      </c>
      <c r="B1540">
        <v>178.8</v>
      </c>
      <c r="C1540">
        <v>118.89779299999999</v>
      </c>
    </row>
    <row r="1541" spans="1:3" x14ac:dyDescent="0.25">
      <c r="A1541" s="1">
        <f>D$1+B1541</f>
        <v>43978.9</v>
      </c>
      <c r="B1541">
        <v>178.9</v>
      </c>
      <c r="C1541">
        <v>118.34692</v>
      </c>
    </row>
    <row r="1542" spans="1:3" x14ac:dyDescent="0.25">
      <c r="A1542" s="1">
        <f>D$1+B1542</f>
        <v>43979</v>
      </c>
      <c r="B1542">
        <v>179</v>
      </c>
      <c r="C1542">
        <v>117.798585</v>
      </c>
    </row>
    <row r="1543" spans="1:3" x14ac:dyDescent="0.25">
      <c r="A1543" s="1">
        <f>D$1+B1543</f>
        <v>43979.1</v>
      </c>
      <c r="B1543">
        <v>179.1</v>
      </c>
      <c r="C1543">
        <v>117.25277800000001</v>
      </c>
    </row>
    <row r="1544" spans="1:3" x14ac:dyDescent="0.25">
      <c r="A1544" s="1">
        <f>D$1+B1544</f>
        <v>43979.199999999997</v>
      </c>
      <c r="B1544">
        <v>179.2</v>
      </c>
      <c r="C1544">
        <v>116.709486</v>
      </c>
    </row>
    <row r="1545" spans="1:3" x14ac:dyDescent="0.25">
      <c r="A1545" s="1">
        <f>D$1+B1545</f>
        <v>43979.3</v>
      </c>
      <c r="B1545">
        <v>179.3</v>
      </c>
      <c r="C1545">
        <v>116.16869699999999</v>
      </c>
    </row>
    <row r="1546" spans="1:3" x14ac:dyDescent="0.25">
      <c r="A1546" s="1">
        <f>D$1+B1546</f>
        <v>43979.4</v>
      </c>
      <c r="B1546">
        <v>179.4</v>
      </c>
      <c r="C1546">
        <v>115.63040100000001</v>
      </c>
    </row>
    <row r="1547" spans="1:3" x14ac:dyDescent="0.25">
      <c r="A1547" s="1">
        <f>D$1+B1547</f>
        <v>43979.5</v>
      </c>
      <c r="B1547">
        <v>179.5</v>
      </c>
      <c r="C1547">
        <v>115.094587</v>
      </c>
    </row>
    <row r="1548" spans="1:3" x14ac:dyDescent="0.25">
      <c r="A1548" s="1">
        <f>D$1+B1548</f>
        <v>43979.6</v>
      </c>
      <c r="B1548">
        <v>179.6</v>
      </c>
      <c r="C1548">
        <v>114.561244</v>
      </c>
    </row>
    <row r="1549" spans="1:3" x14ac:dyDescent="0.25">
      <c r="A1549" s="1">
        <f>D$1+B1549</f>
        <v>43979.7</v>
      </c>
      <c r="B1549">
        <v>179.7</v>
      </c>
      <c r="C1549">
        <v>114.03036</v>
      </c>
    </row>
    <row r="1550" spans="1:3" x14ac:dyDescent="0.25">
      <c r="A1550" s="1">
        <f>D$1+B1550</f>
        <v>43979.8</v>
      </c>
      <c r="B1550">
        <v>179.8</v>
      </c>
      <c r="C1550">
        <v>113.501924</v>
      </c>
    </row>
    <row r="1551" spans="1:3" x14ac:dyDescent="0.25">
      <c r="A1551" s="1">
        <f>D$1+B1551</f>
        <v>43979.9</v>
      </c>
      <c r="B1551">
        <v>179.9</v>
      </c>
      <c r="C1551">
        <v>112.975927</v>
      </c>
    </row>
    <row r="1552" spans="1:3" x14ac:dyDescent="0.25">
      <c r="A1552" s="1">
        <f>D$1+B1552</f>
        <v>43980</v>
      </c>
      <c r="B1552">
        <v>180</v>
      </c>
      <c r="C1552">
        <v>112.45235599999999</v>
      </c>
    </row>
    <row r="1553" spans="1:3" x14ac:dyDescent="0.25">
      <c r="A1553" s="1">
        <f>D$1+B1553</f>
        <v>43980.1</v>
      </c>
      <c r="B1553">
        <v>180.1</v>
      </c>
      <c r="C1553">
        <v>111.9312</v>
      </c>
    </row>
    <row r="1554" spans="1:3" x14ac:dyDescent="0.25">
      <c r="A1554" s="1">
        <f>D$1+B1554</f>
        <v>43980.2</v>
      </c>
      <c r="B1554">
        <v>180.2</v>
      </c>
      <c r="C1554">
        <v>111.412451</v>
      </c>
    </row>
    <row r="1555" spans="1:3" x14ac:dyDescent="0.25">
      <c r="A1555" s="1">
        <f>D$1+B1555</f>
        <v>43980.3</v>
      </c>
      <c r="B1555">
        <v>180.3</v>
      </c>
      <c r="C1555">
        <v>110.896097</v>
      </c>
    </row>
    <row r="1556" spans="1:3" x14ac:dyDescent="0.25">
      <c r="A1556" s="1">
        <f>D$1+B1556</f>
        <v>43980.4</v>
      </c>
      <c r="B1556">
        <v>180.4</v>
      </c>
      <c r="C1556">
        <v>110.382126</v>
      </c>
    </row>
    <row r="1557" spans="1:3" x14ac:dyDescent="0.25">
      <c r="A1557" s="1">
        <f>D$1+B1557</f>
        <v>43980.5</v>
      </c>
      <c r="B1557">
        <v>180.5</v>
      </c>
      <c r="C1557">
        <v>109.870529</v>
      </c>
    </row>
    <row r="1558" spans="1:3" x14ac:dyDescent="0.25">
      <c r="A1558" s="1">
        <f>D$1+B1558</f>
        <v>43980.6</v>
      </c>
      <c r="B1558">
        <v>180.6</v>
      </c>
      <c r="C1558">
        <v>109.361295</v>
      </c>
    </row>
    <row r="1559" spans="1:3" x14ac:dyDescent="0.25">
      <c r="A1559" s="1">
        <f>D$1+B1559</f>
        <v>43980.7</v>
      </c>
      <c r="B1559">
        <v>180.7</v>
      </c>
      <c r="C1559">
        <v>108.85441299999999</v>
      </c>
    </row>
    <row r="1560" spans="1:3" x14ac:dyDescent="0.25">
      <c r="A1560" s="1">
        <f>D$1+B1560</f>
        <v>43980.800000000003</v>
      </c>
      <c r="B1560">
        <v>180.8</v>
      </c>
      <c r="C1560">
        <v>108.349875</v>
      </c>
    </row>
    <row r="1561" spans="1:3" x14ac:dyDescent="0.25">
      <c r="A1561" s="1">
        <f>D$1+B1561</f>
        <v>43980.9</v>
      </c>
      <c r="B1561">
        <v>180.9</v>
      </c>
      <c r="C1561">
        <v>107.847667</v>
      </c>
    </row>
    <row r="1562" spans="1:3" x14ac:dyDescent="0.25">
      <c r="A1562" s="1">
        <f>D$1+B1562</f>
        <v>43981</v>
      </c>
      <c r="B1562">
        <v>181</v>
      </c>
      <c r="C1562">
        <v>107.347781</v>
      </c>
    </row>
    <row r="1563" spans="1:3" x14ac:dyDescent="0.25">
      <c r="A1563" s="1">
        <f>D$1+B1563</f>
        <v>43981.1</v>
      </c>
      <c r="B1563">
        <v>181.1</v>
      </c>
      <c r="C1563">
        <v>106.850205</v>
      </c>
    </row>
    <row r="1564" spans="1:3" x14ac:dyDescent="0.25">
      <c r="A1564" s="1">
        <f>D$1+B1564</f>
        <v>43981.2</v>
      </c>
      <c r="B1564">
        <v>181.2</v>
      </c>
      <c r="C1564">
        <v>106.354928</v>
      </c>
    </row>
    <row r="1565" spans="1:3" x14ac:dyDescent="0.25">
      <c r="A1565" s="1">
        <f>D$1+B1565</f>
        <v>43981.3</v>
      </c>
      <c r="B1565">
        <v>181.3</v>
      </c>
      <c r="C1565">
        <v>105.861942</v>
      </c>
    </row>
    <row r="1566" spans="1:3" x14ac:dyDescent="0.25">
      <c r="A1566" s="1">
        <f>D$1+B1566</f>
        <v>43981.4</v>
      </c>
      <c r="B1566">
        <v>181.4</v>
      </c>
      <c r="C1566">
        <v>105.371236</v>
      </c>
    </row>
    <row r="1567" spans="1:3" x14ac:dyDescent="0.25">
      <c r="A1567" s="1">
        <f>D$1+B1567</f>
        <v>43981.5</v>
      </c>
      <c r="B1567">
        <v>181.5</v>
      </c>
      <c r="C1567">
        <v>104.88279900000001</v>
      </c>
    </row>
    <row r="1568" spans="1:3" x14ac:dyDescent="0.25">
      <c r="A1568" s="1">
        <f>D$1+B1568</f>
        <v>43981.599999999999</v>
      </c>
      <c r="B1568">
        <v>181.6</v>
      </c>
      <c r="C1568">
        <v>104.39662199999999</v>
      </c>
    </row>
    <row r="1569" spans="1:3" x14ac:dyDescent="0.25">
      <c r="A1569" s="1">
        <f>D$1+B1569</f>
        <v>43981.7</v>
      </c>
      <c r="B1569">
        <v>181.7</v>
      </c>
      <c r="C1569">
        <v>103.912694</v>
      </c>
    </row>
    <row r="1570" spans="1:3" x14ac:dyDescent="0.25">
      <c r="A1570" s="1">
        <f>D$1+B1570</f>
        <v>43981.8</v>
      </c>
      <c r="B1570">
        <v>181.8</v>
      </c>
      <c r="C1570">
        <v>103.431004</v>
      </c>
    </row>
    <row r="1571" spans="1:3" x14ac:dyDescent="0.25">
      <c r="A1571" s="1">
        <f>D$1+B1571</f>
        <v>43981.9</v>
      </c>
      <c r="B1571">
        <v>181.9</v>
      </c>
      <c r="C1571">
        <v>102.951543</v>
      </c>
    </row>
    <row r="1572" spans="1:3" x14ac:dyDescent="0.25">
      <c r="A1572" s="1">
        <f>D$1+B1572</f>
        <v>43982</v>
      </c>
      <c r="B1572">
        <v>182</v>
      </c>
      <c r="C1572">
        <v>102.4743</v>
      </c>
    </row>
    <row r="1573" spans="1:3" x14ac:dyDescent="0.25">
      <c r="A1573" s="1">
        <f>D$1+B1573</f>
        <v>43982.1</v>
      </c>
      <c r="B1573">
        <v>182.1</v>
      </c>
      <c r="C1573">
        <v>101.99926600000001</v>
      </c>
    </row>
    <row r="1574" spans="1:3" x14ac:dyDescent="0.25">
      <c r="A1574" s="1">
        <f>D$1+B1574</f>
        <v>43982.2</v>
      </c>
      <c r="B1574">
        <v>182.2</v>
      </c>
      <c r="C1574">
        <v>101.52643</v>
      </c>
    </row>
    <row r="1575" spans="1:3" x14ac:dyDescent="0.25">
      <c r="A1575" s="1">
        <f>D$1+B1575</f>
        <v>43982.3</v>
      </c>
      <c r="B1575">
        <v>182.3</v>
      </c>
      <c r="C1575">
        <v>101.055781</v>
      </c>
    </row>
    <row r="1576" spans="1:3" x14ac:dyDescent="0.25">
      <c r="A1576" s="1">
        <f>D$1+B1576</f>
        <v>43982.400000000001</v>
      </c>
      <c r="B1576">
        <v>182.4</v>
      </c>
      <c r="C1576">
        <v>100.58731</v>
      </c>
    </row>
    <row r="1577" spans="1:3" x14ac:dyDescent="0.25">
      <c r="A1577" s="1">
        <f>D$1+B1577</f>
        <v>43982.5</v>
      </c>
      <c r="B1577">
        <v>182.5</v>
      </c>
      <c r="C1577">
        <v>100.12100700000001</v>
      </c>
    </row>
    <row r="1578" spans="1:3" x14ac:dyDescent="0.25">
      <c r="A1578" s="1">
        <f>D$1+B1578</f>
        <v>43982.6</v>
      </c>
      <c r="B1578">
        <v>182.6</v>
      </c>
      <c r="C1578">
        <v>99.656861000000006</v>
      </c>
    </row>
    <row r="1579" spans="1:3" x14ac:dyDescent="0.25">
      <c r="A1579" s="1">
        <f>D$1+B1579</f>
        <v>43982.7</v>
      </c>
      <c r="B1579">
        <v>182.7</v>
      </c>
      <c r="C1579">
        <v>99.194862999999998</v>
      </c>
    </row>
    <row r="1580" spans="1:3" x14ac:dyDescent="0.25">
      <c r="A1580" s="1">
        <f>D$1+B1580</f>
        <v>43982.8</v>
      </c>
      <c r="B1580">
        <v>182.8</v>
      </c>
      <c r="C1580">
        <v>98.735003000000006</v>
      </c>
    </row>
    <row r="1581" spans="1:3" x14ac:dyDescent="0.25">
      <c r="A1581" s="1">
        <f>D$1+B1581</f>
        <v>43982.9</v>
      </c>
      <c r="B1581">
        <v>182.9</v>
      </c>
      <c r="C1581">
        <v>98.277270000000001</v>
      </c>
    </row>
    <row r="1582" spans="1:3" x14ac:dyDescent="0.25">
      <c r="A1582" s="1">
        <f>D$1+B1582</f>
        <v>43983</v>
      </c>
      <c r="B1582">
        <v>183</v>
      </c>
      <c r="C1582">
        <v>97.821656000000004</v>
      </c>
    </row>
    <row r="1583" spans="1:3" x14ac:dyDescent="0.25">
      <c r="A1583" s="1">
        <f>D$1+B1583</f>
        <v>43983.1</v>
      </c>
      <c r="B1583">
        <v>183.1</v>
      </c>
      <c r="C1583">
        <v>101.076002</v>
      </c>
    </row>
    <row r="1584" spans="1:3" x14ac:dyDescent="0.25">
      <c r="A1584" s="1">
        <f>D$1+B1584</f>
        <v>43983.199999999997</v>
      </c>
      <c r="B1584">
        <v>183.2</v>
      </c>
      <c r="C1584">
        <v>104.315257</v>
      </c>
    </row>
    <row r="1585" spans="1:3" x14ac:dyDescent="0.25">
      <c r="A1585" s="1">
        <f>D$1+B1585</f>
        <v>43983.3</v>
      </c>
      <c r="B1585">
        <v>183.3</v>
      </c>
      <c r="C1585">
        <v>107.539491</v>
      </c>
    </row>
    <row r="1586" spans="1:3" x14ac:dyDescent="0.25">
      <c r="A1586" s="1">
        <f>D$1+B1586</f>
        <v>43983.4</v>
      </c>
      <c r="B1586">
        <v>183.4</v>
      </c>
      <c r="C1586">
        <v>110.748773</v>
      </c>
    </row>
    <row r="1587" spans="1:3" x14ac:dyDescent="0.25">
      <c r="A1587" s="1">
        <f>D$1+B1587</f>
        <v>43983.5</v>
      </c>
      <c r="B1587">
        <v>183.5</v>
      </c>
      <c r="C1587">
        <v>113.943173</v>
      </c>
    </row>
    <row r="1588" spans="1:3" x14ac:dyDescent="0.25">
      <c r="A1588" s="1">
        <f>D$1+B1588</f>
        <v>43983.6</v>
      </c>
      <c r="B1588">
        <v>183.6</v>
      </c>
      <c r="C1588">
        <v>117.122759</v>
      </c>
    </row>
    <row r="1589" spans="1:3" x14ac:dyDescent="0.25">
      <c r="A1589" s="1">
        <f>D$1+B1589</f>
        <v>43983.7</v>
      </c>
      <c r="B1589">
        <v>183.7</v>
      </c>
      <c r="C1589">
        <v>120.2876</v>
      </c>
    </row>
    <row r="1590" spans="1:3" x14ac:dyDescent="0.25">
      <c r="A1590" s="1">
        <f>D$1+B1590</f>
        <v>43983.8</v>
      </c>
      <c r="B1590">
        <v>183.8</v>
      </c>
      <c r="C1590">
        <v>123.437763</v>
      </c>
    </row>
    <row r="1591" spans="1:3" x14ac:dyDescent="0.25">
      <c r="A1591" s="1">
        <f>D$1+B1591</f>
        <v>43983.9</v>
      </c>
      <c r="B1591">
        <v>183.9</v>
      </c>
      <c r="C1591">
        <v>126.573317</v>
      </c>
    </row>
    <row r="1592" spans="1:3" x14ac:dyDescent="0.25">
      <c r="A1592" s="1">
        <f>D$1+B1592</f>
        <v>43984</v>
      </c>
      <c r="B1592">
        <v>184</v>
      </c>
      <c r="C1592">
        <v>129.69433000000001</v>
      </c>
    </row>
    <row r="1593" spans="1:3" x14ac:dyDescent="0.25">
      <c r="A1593" s="1">
        <f>D$1+B1593</f>
        <v>43984.1</v>
      </c>
      <c r="B1593">
        <v>184.1</v>
      </c>
      <c r="C1593">
        <v>129.093017</v>
      </c>
    </row>
    <row r="1594" spans="1:3" x14ac:dyDescent="0.25">
      <c r="A1594" s="1">
        <f>D$1+B1594</f>
        <v>43984.2</v>
      </c>
      <c r="B1594">
        <v>184.2</v>
      </c>
      <c r="C1594">
        <v>128.49448699999999</v>
      </c>
    </row>
    <row r="1595" spans="1:3" x14ac:dyDescent="0.25">
      <c r="A1595" s="1">
        <f>D$1+B1595</f>
        <v>43984.3</v>
      </c>
      <c r="B1595">
        <v>184.3</v>
      </c>
      <c r="C1595">
        <v>127.89872699999999</v>
      </c>
    </row>
    <row r="1596" spans="1:3" x14ac:dyDescent="0.25">
      <c r="A1596" s="1">
        <f>D$1+B1596</f>
        <v>43984.4</v>
      </c>
      <c r="B1596">
        <v>184.4</v>
      </c>
      <c r="C1596">
        <v>127.305725</v>
      </c>
    </row>
    <row r="1597" spans="1:3" x14ac:dyDescent="0.25">
      <c r="A1597" s="1">
        <f>D$1+B1597</f>
        <v>43984.5</v>
      </c>
      <c r="B1597">
        <v>184.5</v>
      </c>
      <c r="C1597">
        <v>126.715467</v>
      </c>
    </row>
    <row r="1598" spans="1:3" x14ac:dyDescent="0.25">
      <c r="A1598" s="1">
        <f>D$1+B1598</f>
        <v>43984.6</v>
      </c>
      <c r="B1598">
        <v>184.6</v>
      </c>
      <c r="C1598">
        <v>126.12794100000001</v>
      </c>
    </row>
    <row r="1599" spans="1:3" x14ac:dyDescent="0.25">
      <c r="A1599" s="1">
        <f>D$1+B1599</f>
        <v>43984.7</v>
      </c>
      <c r="B1599">
        <v>184.7</v>
      </c>
      <c r="C1599">
        <v>125.54313500000001</v>
      </c>
    </row>
    <row r="1600" spans="1:3" x14ac:dyDescent="0.25">
      <c r="A1600" s="1">
        <f>D$1+B1600</f>
        <v>43984.800000000003</v>
      </c>
      <c r="B1600">
        <v>184.8</v>
      </c>
      <c r="C1600">
        <v>124.96103600000001</v>
      </c>
    </row>
    <row r="1601" spans="1:3" x14ac:dyDescent="0.25">
      <c r="A1601" s="1">
        <f>D$1+B1601</f>
        <v>43984.9</v>
      </c>
      <c r="B1601">
        <v>184.9</v>
      </c>
      <c r="C1601">
        <v>124.381631</v>
      </c>
    </row>
    <row r="1602" spans="1:3" x14ac:dyDescent="0.25">
      <c r="A1602" s="1">
        <f>D$1+B1602</f>
        <v>43985</v>
      </c>
      <c r="B1602">
        <v>185</v>
      </c>
      <c r="C1602">
        <v>123.804906</v>
      </c>
    </row>
    <row r="1603" spans="1:3" x14ac:dyDescent="0.25">
      <c r="A1603" s="1">
        <f>D$1+B1603</f>
        <v>43985.1</v>
      </c>
      <c r="B1603">
        <v>185.1</v>
      </c>
      <c r="C1603">
        <v>123.23085</v>
      </c>
    </row>
    <row r="1604" spans="1:3" x14ac:dyDescent="0.25">
      <c r="A1604" s="1">
        <f>D$1+B1604</f>
        <v>43985.2</v>
      </c>
      <c r="B1604">
        <v>185.2</v>
      </c>
      <c r="C1604">
        <v>122.659451</v>
      </c>
    </row>
    <row r="1605" spans="1:3" x14ac:dyDescent="0.25">
      <c r="A1605" s="1">
        <f>D$1+B1605</f>
        <v>43985.3</v>
      </c>
      <c r="B1605">
        <v>185.3</v>
      </c>
      <c r="C1605">
        <v>122.090695</v>
      </c>
    </row>
    <row r="1606" spans="1:3" x14ac:dyDescent="0.25">
      <c r="A1606" s="1">
        <f>D$1+B1606</f>
        <v>43985.4</v>
      </c>
      <c r="B1606">
        <v>185.4</v>
      </c>
      <c r="C1606">
        <v>121.52457099999999</v>
      </c>
    </row>
    <row r="1607" spans="1:3" x14ac:dyDescent="0.25">
      <c r="A1607" s="1">
        <f>D$1+B1607</f>
        <v>43985.5</v>
      </c>
      <c r="B1607">
        <v>185.5</v>
      </c>
      <c r="C1607">
        <v>120.961067</v>
      </c>
    </row>
    <row r="1608" spans="1:3" x14ac:dyDescent="0.25">
      <c r="A1608" s="1">
        <f>D$1+B1608</f>
        <v>43985.599999999999</v>
      </c>
      <c r="B1608">
        <v>185.6</v>
      </c>
      <c r="C1608">
        <v>120.400171</v>
      </c>
    </row>
    <row r="1609" spans="1:3" x14ac:dyDescent="0.25">
      <c r="A1609" s="1">
        <f>D$1+B1609</f>
        <v>43985.7</v>
      </c>
      <c r="B1609">
        <v>185.7</v>
      </c>
      <c r="C1609">
        <v>119.84187</v>
      </c>
    </row>
    <row r="1610" spans="1:3" x14ac:dyDescent="0.25">
      <c r="A1610" s="1">
        <f>D$1+B1610</f>
        <v>43985.8</v>
      </c>
      <c r="B1610">
        <v>185.8</v>
      </c>
      <c r="C1610">
        <v>119.286153</v>
      </c>
    </row>
    <row r="1611" spans="1:3" x14ac:dyDescent="0.25">
      <c r="A1611" s="1">
        <f>D$1+B1611</f>
        <v>43985.9</v>
      </c>
      <c r="B1611">
        <v>185.9</v>
      </c>
      <c r="C1611">
        <v>118.733006</v>
      </c>
    </row>
    <row r="1612" spans="1:3" x14ac:dyDescent="0.25">
      <c r="A1612" s="1">
        <f>D$1+B1612</f>
        <v>43986</v>
      </c>
      <c r="B1612">
        <v>186</v>
      </c>
      <c r="C1612">
        <v>118.182419</v>
      </c>
    </row>
    <row r="1613" spans="1:3" x14ac:dyDescent="0.25">
      <c r="A1613" s="1">
        <f>D$1+B1613</f>
        <v>43986.1</v>
      </c>
      <c r="B1613">
        <v>186.1</v>
      </c>
      <c r="C1613">
        <v>117.63437999999999</v>
      </c>
    </row>
    <row r="1614" spans="1:3" x14ac:dyDescent="0.25">
      <c r="A1614" s="1">
        <f>D$1+B1614</f>
        <v>43986.2</v>
      </c>
      <c r="B1614">
        <v>186.2</v>
      </c>
      <c r="C1614">
        <v>117.088875</v>
      </c>
    </row>
    <row r="1615" spans="1:3" x14ac:dyDescent="0.25">
      <c r="A1615" s="1">
        <f>D$1+B1615</f>
        <v>43986.3</v>
      </c>
      <c r="B1615">
        <v>186.3</v>
      </c>
      <c r="C1615">
        <v>116.545896</v>
      </c>
    </row>
    <row r="1616" spans="1:3" x14ac:dyDescent="0.25">
      <c r="A1616" s="1">
        <f>D$1+B1616</f>
        <v>43986.400000000001</v>
      </c>
      <c r="B1616">
        <v>186.4</v>
      </c>
      <c r="C1616">
        <v>116.00543</v>
      </c>
    </row>
    <row r="1617" spans="1:3" x14ac:dyDescent="0.25">
      <c r="A1617" s="1">
        <f>D$1+B1617</f>
        <v>43986.5</v>
      </c>
      <c r="B1617">
        <v>186.5</v>
      </c>
      <c r="C1617">
        <v>115.467465</v>
      </c>
    </row>
    <row r="1618" spans="1:3" x14ac:dyDescent="0.25">
      <c r="A1618" s="1">
        <f>D$1+B1618</f>
        <v>43986.6</v>
      </c>
      <c r="B1618">
        <v>186.6</v>
      </c>
      <c r="C1618">
        <v>114.931988</v>
      </c>
    </row>
    <row r="1619" spans="1:3" x14ac:dyDescent="0.25">
      <c r="A1619" s="1">
        <f>D$1+B1619</f>
        <v>43986.7</v>
      </c>
      <c r="B1619">
        <v>186.7</v>
      </c>
      <c r="C1619">
        <v>114.39899</v>
      </c>
    </row>
    <row r="1620" spans="1:3" x14ac:dyDescent="0.25">
      <c r="A1620" s="1">
        <f>D$1+B1620</f>
        <v>43986.8</v>
      </c>
      <c r="B1620">
        <v>186.8</v>
      </c>
      <c r="C1620">
        <v>113.86845700000001</v>
      </c>
    </row>
    <row r="1621" spans="1:3" x14ac:dyDescent="0.25">
      <c r="A1621" s="1">
        <f>D$1+B1621</f>
        <v>43986.9</v>
      </c>
      <c r="B1621">
        <v>186.9</v>
      </c>
      <c r="C1621">
        <v>113.34038099999999</v>
      </c>
    </row>
    <row r="1622" spans="1:3" x14ac:dyDescent="0.25">
      <c r="A1622" s="1">
        <f>D$1+B1622</f>
        <v>43987</v>
      </c>
      <c r="B1622">
        <v>187</v>
      </c>
      <c r="C1622">
        <v>112.81474900000001</v>
      </c>
    </row>
    <row r="1623" spans="1:3" x14ac:dyDescent="0.25">
      <c r="A1623" s="1">
        <f>D$1+B1623</f>
        <v>43987.1</v>
      </c>
      <c r="B1623">
        <v>187.1</v>
      </c>
      <c r="C1623">
        <v>112.29155</v>
      </c>
    </row>
    <row r="1624" spans="1:3" x14ac:dyDescent="0.25">
      <c r="A1624" s="1">
        <f>D$1+B1624</f>
        <v>43987.199999999997</v>
      </c>
      <c r="B1624">
        <v>187.2</v>
      </c>
      <c r="C1624">
        <v>111.77077300000001</v>
      </c>
    </row>
    <row r="1625" spans="1:3" x14ac:dyDescent="0.25">
      <c r="A1625" s="1">
        <f>D$1+B1625</f>
        <v>43987.3</v>
      </c>
      <c r="B1625">
        <v>187.3</v>
      </c>
      <c r="C1625">
        <v>111.252405</v>
      </c>
    </row>
    <row r="1626" spans="1:3" x14ac:dyDescent="0.25">
      <c r="A1626" s="1">
        <f>D$1+B1626</f>
        <v>43987.4</v>
      </c>
      <c r="B1626">
        <v>187.4</v>
      </c>
      <c r="C1626">
        <v>110.736436</v>
      </c>
    </row>
    <row r="1627" spans="1:3" x14ac:dyDescent="0.25">
      <c r="A1627" s="1">
        <f>D$1+B1627</f>
        <v>43987.5</v>
      </c>
      <c r="B1627">
        <v>187.5</v>
      </c>
      <c r="C1627">
        <v>110.222855</v>
      </c>
    </row>
    <row r="1628" spans="1:3" x14ac:dyDescent="0.25">
      <c r="A1628" s="1">
        <f>D$1+B1628</f>
        <v>43987.6</v>
      </c>
      <c r="B1628">
        <v>187.6</v>
      </c>
      <c r="C1628">
        <v>109.711652</v>
      </c>
    </row>
    <row r="1629" spans="1:3" x14ac:dyDescent="0.25">
      <c r="A1629" s="1">
        <f>D$1+B1629</f>
        <v>43987.7</v>
      </c>
      <c r="B1629">
        <v>187.7</v>
      </c>
      <c r="C1629">
        <v>109.202814</v>
      </c>
    </row>
    <row r="1630" spans="1:3" x14ac:dyDescent="0.25">
      <c r="A1630" s="1">
        <f>D$1+B1630</f>
        <v>43987.8</v>
      </c>
      <c r="B1630">
        <v>187.8</v>
      </c>
      <c r="C1630">
        <v>108.696332</v>
      </c>
    </row>
    <row r="1631" spans="1:3" x14ac:dyDescent="0.25">
      <c r="A1631" s="1">
        <f>D$1+B1631</f>
        <v>43987.9</v>
      </c>
      <c r="B1631">
        <v>187.9</v>
      </c>
      <c r="C1631">
        <v>108.192194</v>
      </c>
    </row>
    <row r="1632" spans="1:3" x14ac:dyDescent="0.25">
      <c r="A1632" s="1">
        <f>D$1+B1632</f>
        <v>43988</v>
      </c>
      <c r="B1632">
        <v>188</v>
      </c>
      <c r="C1632">
        <v>107.69038999999999</v>
      </c>
    </row>
    <row r="1633" spans="1:3" x14ac:dyDescent="0.25">
      <c r="A1633" s="1">
        <f>D$1+B1633</f>
        <v>43988.1</v>
      </c>
      <c r="B1633">
        <v>188.1</v>
      </c>
      <c r="C1633">
        <v>107.19090799999999</v>
      </c>
    </row>
    <row r="1634" spans="1:3" x14ac:dyDescent="0.25">
      <c r="A1634" s="1">
        <f>D$1+B1634</f>
        <v>43988.2</v>
      </c>
      <c r="B1634">
        <v>188.2</v>
      </c>
      <c r="C1634">
        <v>106.693738</v>
      </c>
    </row>
    <row r="1635" spans="1:3" x14ac:dyDescent="0.25">
      <c r="A1635" s="1">
        <f>D$1+B1635</f>
        <v>43988.3</v>
      </c>
      <c r="B1635">
        <v>188.3</v>
      </c>
      <c r="C1635">
        <v>106.19887</v>
      </c>
    </row>
    <row r="1636" spans="1:3" x14ac:dyDescent="0.25">
      <c r="A1636" s="1">
        <f>D$1+B1636</f>
        <v>43988.4</v>
      </c>
      <c r="B1636">
        <v>188.4</v>
      </c>
      <c r="C1636">
        <v>105.706293</v>
      </c>
    </row>
    <row r="1637" spans="1:3" x14ac:dyDescent="0.25">
      <c r="A1637" s="1">
        <f>D$1+B1637</f>
        <v>43988.5</v>
      </c>
      <c r="B1637">
        <v>188.5</v>
      </c>
      <c r="C1637">
        <v>105.21599500000001</v>
      </c>
    </row>
    <row r="1638" spans="1:3" x14ac:dyDescent="0.25">
      <c r="A1638" s="1">
        <f>D$1+B1638</f>
        <v>43988.6</v>
      </c>
      <c r="B1638">
        <v>188.6</v>
      </c>
      <c r="C1638">
        <v>104.72796700000001</v>
      </c>
    </row>
    <row r="1639" spans="1:3" x14ac:dyDescent="0.25">
      <c r="A1639" s="1">
        <f>D$1+B1639</f>
        <v>43988.7</v>
      </c>
      <c r="B1639">
        <v>188.7</v>
      </c>
      <c r="C1639">
        <v>104.242199</v>
      </c>
    </row>
    <row r="1640" spans="1:3" x14ac:dyDescent="0.25">
      <c r="A1640" s="1">
        <f>D$1+B1640</f>
        <v>43988.800000000003</v>
      </c>
      <c r="B1640">
        <v>188.8</v>
      </c>
      <c r="C1640">
        <v>103.75868</v>
      </c>
    </row>
    <row r="1641" spans="1:3" x14ac:dyDescent="0.25">
      <c r="A1641" s="1">
        <f>D$1+B1641</f>
        <v>43988.9</v>
      </c>
      <c r="B1641">
        <v>188.9</v>
      </c>
      <c r="C1641">
        <v>103.277399</v>
      </c>
    </row>
    <row r="1642" spans="1:3" x14ac:dyDescent="0.25">
      <c r="A1642" s="1">
        <f>D$1+B1642</f>
        <v>43989</v>
      </c>
      <c r="B1642">
        <v>189</v>
      </c>
      <c r="C1642">
        <v>102.798346</v>
      </c>
    </row>
    <row r="1643" spans="1:3" x14ac:dyDescent="0.25">
      <c r="A1643" s="1">
        <f>D$1+B1643</f>
        <v>43989.1</v>
      </c>
      <c r="B1643">
        <v>189.1</v>
      </c>
      <c r="C1643">
        <v>102.321511</v>
      </c>
    </row>
    <row r="1644" spans="1:3" x14ac:dyDescent="0.25">
      <c r="A1644" s="1">
        <f>D$1+B1644</f>
        <v>43989.2</v>
      </c>
      <c r="B1644">
        <v>189.2</v>
      </c>
      <c r="C1644">
        <v>101.846884</v>
      </c>
    </row>
    <row r="1645" spans="1:3" x14ac:dyDescent="0.25">
      <c r="A1645" s="1">
        <f>D$1+B1645</f>
        <v>43989.3</v>
      </c>
      <c r="B1645">
        <v>189.3</v>
      </c>
      <c r="C1645">
        <v>101.374455</v>
      </c>
    </row>
    <row r="1646" spans="1:3" x14ac:dyDescent="0.25">
      <c r="A1646" s="1">
        <f>D$1+B1646</f>
        <v>43989.4</v>
      </c>
      <c r="B1646">
        <v>189.4</v>
      </c>
      <c r="C1646">
        <v>100.904213</v>
      </c>
    </row>
    <row r="1647" spans="1:3" x14ac:dyDescent="0.25">
      <c r="A1647" s="1">
        <f>D$1+B1647</f>
        <v>43989.5</v>
      </c>
      <c r="B1647">
        <v>189.5</v>
      </c>
      <c r="C1647">
        <v>100.436149</v>
      </c>
    </row>
    <row r="1648" spans="1:3" x14ac:dyDescent="0.25">
      <c r="A1648" s="1">
        <f>D$1+B1648</f>
        <v>43989.599999999999</v>
      </c>
      <c r="B1648">
        <v>189.6</v>
      </c>
      <c r="C1648">
        <v>99.970252000000002</v>
      </c>
    </row>
    <row r="1649" spans="1:3" x14ac:dyDescent="0.25">
      <c r="A1649" s="1">
        <f>D$1+B1649</f>
        <v>43989.7</v>
      </c>
      <c r="B1649">
        <v>189.7</v>
      </c>
      <c r="C1649">
        <v>99.506511000000003</v>
      </c>
    </row>
    <row r="1650" spans="1:3" x14ac:dyDescent="0.25">
      <c r="A1650" s="1">
        <f>D$1+B1650</f>
        <v>43989.8</v>
      </c>
      <c r="B1650">
        <v>189.8</v>
      </c>
      <c r="C1650">
        <v>99.044916999999998</v>
      </c>
    </row>
    <row r="1651" spans="1:3" x14ac:dyDescent="0.25">
      <c r="A1651" s="1">
        <f>D$1+B1651</f>
        <v>43989.9</v>
      </c>
      <c r="B1651">
        <v>189.9</v>
      </c>
      <c r="C1651">
        <v>98.585462000000007</v>
      </c>
    </row>
    <row r="1652" spans="1:3" x14ac:dyDescent="0.25">
      <c r="A1652" s="1">
        <f>D$1+B1652</f>
        <v>43990</v>
      </c>
      <c r="B1652">
        <v>190</v>
      </c>
      <c r="C1652">
        <v>98.128135</v>
      </c>
    </row>
    <row r="1653" spans="1:3" x14ac:dyDescent="0.25">
      <c r="A1653" s="1">
        <f>D$1+B1653</f>
        <v>43990.1</v>
      </c>
      <c r="B1653">
        <v>190.1</v>
      </c>
      <c r="C1653">
        <v>97.672926000000004</v>
      </c>
    </row>
    <row r="1654" spans="1:3" x14ac:dyDescent="0.25">
      <c r="A1654" s="1">
        <f>D$1+B1654</f>
        <v>43990.2</v>
      </c>
      <c r="B1654">
        <v>190.2</v>
      </c>
      <c r="C1654">
        <v>97.219825999999998</v>
      </c>
    </row>
    <row r="1655" spans="1:3" x14ac:dyDescent="0.25">
      <c r="A1655" s="1">
        <f>D$1+B1655</f>
        <v>43990.3</v>
      </c>
      <c r="B1655">
        <v>190.3</v>
      </c>
      <c r="C1655">
        <v>96.768822999999998</v>
      </c>
    </row>
    <row r="1656" spans="1:3" x14ac:dyDescent="0.25">
      <c r="A1656" s="1">
        <f>D$1+B1656</f>
        <v>43990.400000000001</v>
      </c>
      <c r="B1656">
        <v>190.4</v>
      </c>
      <c r="C1656">
        <v>96.319907999999998</v>
      </c>
    </row>
    <row r="1657" spans="1:3" x14ac:dyDescent="0.25">
      <c r="A1657" s="1">
        <f>D$1+B1657</f>
        <v>43990.5</v>
      </c>
      <c r="B1657">
        <v>190.5</v>
      </c>
      <c r="C1657">
        <v>95.873071999999993</v>
      </c>
    </row>
    <row r="1658" spans="1:3" x14ac:dyDescent="0.25">
      <c r="A1658" s="1">
        <f>D$1+B1658</f>
        <v>43990.6</v>
      </c>
      <c r="B1658">
        <v>190.6</v>
      </c>
      <c r="C1658">
        <v>95.428306000000006</v>
      </c>
    </row>
    <row r="1659" spans="1:3" x14ac:dyDescent="0.25">
      <c r="A1659" s="1">
        <f>D$1+B1659</f>
        <v>43990.7</v>
      </c>
      <c r="B1659">
        <v>190.7</v>
      </c>
      <c r="C1659">
        <v>94.985600000000005</v>
      </c>
    </row>
    <row r="1660" spans="1:3" x14ac:dyDescent="0.25">
      <c r="A1660" s="1">
        <f>D$1+B1660</f>
        <v>43990.8</v>
      </c>
      <c r="B1660">
        <v>190.8</v>
      </c>
      <c r="C1660">
        <v>94.544944000000001</v>
      </c>
    </row>
    <row r="1661" spans="1:3" x14ac:dyDescent="0.25">
      <c r="A1661" s="1">
        <f>D$1+B1661</f>
        <v>43990.9</v>
      </c>
      <c r="B1661">
        <v>190.9</v>
      </c>
      <c r="C1661">
        <v>94.106328000000005</v>
      </c>
    </row>
    <row r="1662" spans="1:3" x14ac:dyDescent="0.25">
      <c r="A1662" s="1">
        <f>D$1+B1662</f>
        <v>43991</v>
      </c>
      <c r="B1662">
        <v>191</v>
      </c>
      <c r="C1662">
        <v>93.669743999999994</v>
      </c>
    </row>
    <row r="1663" spans="1:3" x14ac:dyDescent="0.25">
      <c r="A1663" s="1">
        <f>D$1+B1663</f>
        <v>43991.1</v>
      </c>
      <c r="B1663">
        <v>191.1</v>
      </c>
      <c r="C1663">
        <v>93.235183000000006</v>
      </c>
    </row>
    <row r="1664" spans="1:3" x14ac:dyDescent="0.25">
      <c r="A1664" s="1">
        <f>D$1+B1664</f>
        <v>43991.199999999997</v>
      </c>
      <c r="B1664">
        <v>191.2</v>
      </c>
      <c r="C1664">
        <v>92.802633999999998</v>
      </c>
    </row>
    <row r="1665" spans="1:3" x14ac:dyDescent="0.25">
      <c r="A1665" s="1">
        <f>D$1+B1665</f>
        <v>43991.3</v>
      </c>
      <c r="B1665">
        <v>191.3</v>
      </c>
      <c r="C1665">
        <v>92.37209</v>
      </c>
    </row>
    <row r="1666" spans="1:3" x14ac:dyDescent="0.25">
      <c r="A1666" s="1">
        <f>D$1+B1666</f>
        <v>43991.4</v>
      </c>
      <c r="B1666">
        <v>191.4</v>
      </c>
      <c r="C1666">
        <v>91.943540999999996</v>
      </c>
    </row>
    <row r="1667" spans="1:3" x14ac:dyDescent="0.25">
      <c r="A1667" s="1">
        <f>D$1+B1667</f>
        <v>43991.5</v>
      </c>
      <c r="B1667">
        <v>191.5</v>
      </c>
      <c r="C1667">
        <v>91.516977999999995</v>
      </c>
    </row>
    <row r="1668" spans="1:3" x14ac:dyDescent="0.25">
      <c r="A1668" s="1">
        <f>D$1+B1668</f>
        <v>43991.6</v>
      </c>
      <c r="B1668">
        <v>191.6</v>
      </c>
      <c r="C1668">
        <v>91.092389999999995</v>
      </c>
    </row>
    <row r="1669" spans="1:3" x14ac:dyDescent="0.25">
      <c r="A1669" s="1">
        <f>D$1+B1669</f>
        <v>43991.7</v>
      </c>
      <c r="B1669">
        <v>191.7</v>
      </c>
      <c r="C1669">
        <v>90.66977</v>
      </c>
    </row>
    <row r="1670" spans="1:3" x14ac:dyDescent="0.25">
      <c r="A1670" s="1">
        <f>D$1+B1670</f>
        <v>43991.8</v>
      </c>
      <c r="B1670">
        <v>191.8</v>
      </c>
      <c r="C1670">
        <v>90.249108000000007</v>
      </c>
    </row>
    <row r="1671" spans="1:3" x14ac:dyDescent="0.25">
      <c r="A1671" s="1">
        <f>D$1+B1671</f>
        <v>43991.9</v>
      </c>
      <c r="B1671">
        <v>191.9</v>
      </c>
      <c r="C1671">
        <v>89.830394999999996</v>
      </c>
    </row>
    <row r="1672" spans="1:3" x14ac:dyDescent="0.25">
      <c r="A1672" s="1">
        <f>D$1+B1672</f>
        <v>43992</v>
      </c>
      <c r="B1672">
        <v>192</v>
      </c>
      <c r="C1672">
        <v>89.413621000000006</v>
      </c>
    </row>
    <row r="1673" spans="1:3" x14ac:dyDescent="0.25">
      <c r="A1673" s="1">
        <f>D$1+B1673</f>
        <v>43992.1</v>
      </c>
      <c r="B1673">
        <v>192.1</v>
      </c>
      <c r="C1673">
        <v>88.998777000000004</v>
      </c>
    </row>
    <row r="1674" spans="1:3" x14ac:dyDescent="0.25">
      <c r="A1674" s="1">
        <f>D$1+B1674</f>
        <v>43992.2</v>
      </c>
      <c r="B1674">
        <v>192.2</v>
      </c>
      <c r="C1674">
        <v>88.585854999999995</v>
      </c>
    </row>
    <row r="1675" spans="1:3" x14ac:dyDescent="0.25">
      <c r="A1675" s="1">
        <f>D$1+B1675</f>
        <v>43992.3</v>
      </c>
      <c r="B1675">
        <v>192.3</v>
      </c>
      <c r="C1675">
        <v>88.174846000000002</v>
      </c>
    </row>
    <row r="1676" spans="1:3" x14ac:dyDescent="0.25">
      <c r="A1676" s="1">
        <f>D$1+B1676</f>
        <v>43992.4</v>
      </c>
      <c r="B1676">
        <v>192.4</v>
      </c>
      <c r="C1676">
        <v>87.765742000000003</v>
      </c>
    </row>
    <row r="1677" spans="1:3" x14ac:dyDescent="0.25">
      <c r="A1677" s="1">
        <f>D$1+B1677</f>
        <v>43992.5</v>
      </c>
      <c r="B1677">
        <v>192.5</v>
      </c>
      <c r="C1677">
        <v>87.358531999999997</v>
      </c>
    </row>
    <row r="1678" spans="1:3" x14ac:dyDescent="0.25">
      <c r="A1678" s="1">
        <f>D$1+B1678</f>
        <v>43992.6</v>
      </c>
      <c r="B1678">
        <v>192.6</v>
      </c>
      <c r="C1678">
        <v>86.953209000000001</v>
      </c>
    </row>
    <row r="1679" spans="1:3" x14ac:dyDescent="0.25">
      <c r="A1679" s="1">
        <f>D$1+B1679</f>
        <v>43992.7</v>
      </c>
      <c r="B1679">
        <v>192.7</v>
      </c>
      <c r="C1679">
        <v>86.549763999999996</v>
      </c>
    </row>
    <row r="1680" spans="1:3" x14ac:dyDescent="0.25">
      <c r="A1680" s="1">
        <f>D$1+B1680</f>
        <v>43992.800000000003</v>
      </c>
      <c r="B1680">
        <v>192.8</v>
      </c>
      <c r="C1680">
        <v>86.148188000000005</v>
      </c>
    </row>
    <row r="1681" spans="1:3" x14ac:dyDescent="0.25">
      <c r="A1681" s="1">
        <f>D$1+B1681</f>
        <v>43992.9</v>
      </c>
      <c r="B1681">
        <v>192.9</v>
      </c>
      <c r="C1681">
        <v>85.748473000000004</v>
      </c>
    </row>
    <row r="1682" spans="1:3" x14ac:dyDescent="0.25">
      <c r="A1682" s="1">
        <f>D$1+B1682</f>
        <v>43993</v>
      </c>
      <c r="B1682">
        <v>193</v>
      </c>
      <c r="C1682">
        <v>85.350610000000003</v>
      </c>
    </row>
    <row r="1683" spans="1:3" x14ac:dyDescent="0.25">
      <c r="A1683" s="1">
        <f>D$1+B1683</f>
        <v>43993.1</v>
      </c>
      <c r="B1683">
        <v>193.1</v>
      </c>
      <c r="C1683">
        <v>84.954589999999996</v>
      </c>
    </row>
    <row r="1684" spans="1:3" x14ac:dyDescent="0.25">
      <c r="A1684" s="1">
        <f>D$1+B1684</f>
        <v>43993.2</v>
      </c>
      <c r="B1684">
        <v>193.2</v>
      </c>
      <c r="C1684">
        <v>84.560406</v>
      </c>
    </row>
    <row r="1685" spans="1:3" x14ac:dyDescent="0.25">
      <c r="A1685" s="1">
        <f>D$1+B1685</f>
        <v>43993.3</v>
      </c>
      <c r="B1685">
        <v>193.3</v>
      </c>
      <c r="C1685">
        <v>84.168047999999999</v>
      </c>
    </row>
    <row r="1686" spans="1:3" x14ac:dyDescent="0.25">
      <c r="A1686" s="1">
        <f>D$1+B1686</f>
        <v>43993.4</v>
      </c>
      <c r="B1686">
        <v>193.4</v>
      </c>
      <c r="C1686">
        <v>83.777507</v>
      </c>
    </row>
    <row r="1687" spans="1:3" x14ac:dyDescent="0.25">
      <c r="A1687" s="1">
        <f>D$1+B1687</f>
        <v>43993.5</v>
      </c>
      <c r="B1687">
        <v>193.5</v>
      </c>
      <c r="C1687">
        <v>83.388775999999993</v>
      </c>
    </row>
    <row r="1688" spans="1:3" x14ac:dyDescent="0.25">
      <c r="A1688" s="1">
        <f>D$1+B1688</f>
        <v>43993.599999999999</v>
      </c>
      <c r="B1688">
        <v>193.6</v>
      </c>
      <c r="C1688">
        <v>83.001846999999998</v>
      </c>
    </row>
    <row r="1689" spans="1:3" x14ac:dyDescent="0.25">
      <c r="A1689" s="1">
        <f>D$1+B1689</f>
        <v>43993.7</v>
      </c>
      <c r="B1689">
        <v>193.7</v>
      </c>
      <c r="C1689">
        <v>82.616709999999998</v>
      </c>
    </row>
    <row r="1690" spans="1:3" x14ac:dyDescent="0.25">
      <c r="A1690" s="1">
        <f>D$1+B1690</f>
        <v>43993.8</v>
      </c>
      <c r="B1690">
        <v>193.8</v>
      </c>
      <c r="C1690">
        <v>82.233358999999993</v>
      </c>
    </row>
    <row r="1691" spans="1:3" x14ac:dyDescent="0.25">
      <c r="A1691" s="1">
        <f>D$1+B1691</f>
        <v>43993.9</v>
      </c>
      <c r="B1691">
        <v>193.9</v>
      </c>
      <c r="C1691">
        <v>81.851782999999998</v>
      </c>
    </row>
    <row r="1692" spans="1:3" x14ac:dyDescent="0.25">
      <c r="A1692" s="1">
        <f>D$1+B1692</f>
        <v>43994</v>
      </c>
      <c r="B1692">
        <v>194</v>
      </c>
      <c r="C1692">
        <v>81.471975</v>
      </c>
    </row>
    <row r="1693" spans="1:3" x14ac:dyDescent="0.25">
      <c r="A1693" s="1">
        <f>D$1+B1693</f>
        <v>43994.1</v>
      </c>
      <c r="B1693">
        <v>194.1</v>
      </c>
      <c r="C1693">
        <v>81.093928000000005</v>
      </c>
    </row>
    <row r="1694" spans="1:3" x14ac:dyDescent="0.25">
      <c r="A1694" s="1">
        <f>D$1+B1694</f>
        <v>43994.2</v>
      </c>
      <c r="B1694">
        <v>194.2</v>
      </c>
      <c r="C1694">
        <v>80.717631999999995</v>
      </c>
    </row>
    <row r="1695" spans="1:3" x14ac:dyDescent="0.25">
      <c r="A1695" s="1">
        <f>D$1+B1695</f>
        <v>43994.3</v>
      </c>
      <c r="B1695">
        <v>194.3</v>
      </c>
      <c r="C1695">
        <v>80.34308</v>
      </c>
    </row>
    <row r="1696" spans="1:3" x14ac:dyDescent="0.25">
      <c r="A1696" s="1">
        <f>D$1+B1696</f>
        <v>43994.400000000001</v>
      </c>
      <c r="B1696">
        <v>194.4</v>
      </c>
      <c r="C1696">
        <v>79.970264</v>
      </c>
    </row>
    <row r="1697" spans="1:3" x14ac:dyDescent="0.25">
      <c r="A1697" s="1">
        <f>D$1+B1697</f>
        <v>43994.5</v>
      </c>
      <c r="B1697">
        <v>194.5</v>
      </c>
      <c r="C1697">
        <v>79.599176</v>
      </c>
    </row>
    <row r="1698" spans="1:3" x14ac:dyDescent="0.25">
      <c r="A1698" s="1">
        <f>D$1+B1698</f>
        <v>43994.6</v>
      </c>
      <c r="B1698">
        <v>194.6</v>
      </c>
      <c r="C1698">
        <v>79.229805999999996</v>
      </c>
    </row>
    <row r="1699" spans="1:3" x14ac:dyDescent="0.25">
      <c r="A1699" s="1">
        <f>D$1+B1699</f>
        <v>43994.7</v>
      </c>
      <c r="B1699">
        <v>194.7</v>
      </c>
      <c r="C1699">
        <v>78.862148000000005</v>
      </c>
    </row>
    <row r="1700" spans="1:3" x14ac:dyDescent="0.25">
      <c r="A1700" s="1">
        <f>D$1+B1700</f>
        <v>43994.8</v>
      </c>
      <c r="B1700">
        <v>194.8</v>
      </c>
      <c r="C1700">
        <v>78.496193000000005</v>
      </c>
    </row>
    <row r="1701" spans="1:3" x14ac:dyDescent="0.25">
      <c r="A1701" s="1">
        <f>D$1+B1701</f>
        <v>43994.9</v>
      </c>
      <c r="B1701">
        <v>194.9</v>
      </c>
      <c r="C1701">
        <v>78.131934999999999</v>
      </c>
    </row>
    <row r="1702" spans="1:3" x14ac:dyDescent="0.25">
      <c r="A1702" s="1">
        <f>D$1+B1702</f>
        <v>43995</v>
      </c>
      <c r="B1702">
        <v>195</v>
      </c>
      <c r="C1702">
        <v>77.769364999999993</v>
      </c>
    </row>
    <row r="1703" spans="1:3" x14ac:dyDescent="0.25">
      <c r="A1703" s="1">
        <f>D$1+B1703</f>
        <v>43995.1</v>
      </c>
      <c r="B1703">
        <v>195.1</v>
      </c>
      <c r="C1703">
        <v>77.408473999999998</v>
      </c>
    </row>
    <row r="1704" spans="1:3" x14ac:dyDescent="0.25">
      <c r="A1704" s="1">
        <f>D$1+B1704</f>
        <v>43995.199999999997</v>
      </c>
      <c r="B1704">
        <v>195.2</v>
      </c>
      <c r="C1704">
        <v>77.049256</v>
      </c>
    </row>
    <row r="1705" spans="1:3" x14ac:dyDescent="0.25">
      <c r="A1705" s="1">
        <f>D$1+B1705</f>
        <v>43995.3</v>
      </c>
      <c r="B1705">
        <v>195.3</v>
      </c>
      <c r="C1705">
        <v>76.691702000000006</v>
      </c>
    </row>
    <row r="1706" spans="1:3" x14ac:dyDescent="0.25">
      <c r="A1706" s="1">
        <f>D$1+B1706</f>
        <v>43995.4</v>
      </c>
      <c r="B1706">
        <v>195.4</v>
      </c>
      <c r="C1706">
        <v>76.335804999999993</v>
      </c>
    </row>
    <row r="1707" spans="1:3" x14ac:dyDescent="0.25">
      <c r="A1707" s="1">
        <f>D$1+B1707</f>
        <v>43995.5</v>
      </c>
      <c r="B1707">
        <v>195.5</v>
      </c>
      <c r="C1707">
        <v>75.981556999999995</v>
      </c>
    </row>
    <row r="1708" spans="1:3" x14ac:dyDescent="0.25">
      <c r="A1708" s="1">
        <f>D$1+B1708</f>
        <v>43995.6</v>
      </c>
      <c r="B1708">
        <v>195.6</v>
      </c>
      <c r="C1708">
        <v>75.628952999999996</v>
      </c>
    </row>
    <row r="1709" spans="1:3" x14ac:dyDescent="0.25">
      <c r="A1709" s="1">
        <f>D$1+B1709</f>
        <v>43995.7</v>
      </c>
      <c r="B1709">
        <v>195.7</v>
      </c>
      <c r="C1709">
        <v>75.277983000000006</v>
      </c>
    </row>
    <row r="1710" spans="1:3" x14ac:dyDescent="0.25">
      <c r="A1710" s="1">
        <f>D$1+B1710</f>
        <v>43995.8</v>
      </c>
      <c r="B1710">
        <v>195.8</v>
      </c>
      <c r="C1710">
        <v>74.928640000000001</v>
      </c>
    </row>
    <row r="1711" spans="1:3" x14ac:dyDescent="0.25">
      <c r="A1711" s="1">
        <f>D$1+B1711</f>
        <v>43995.9</v>
      </c>
      <c r="B1711">
        <v>195.9</v>
      </c>
      <c r="C1711">
        <v>74.580916000000002</v>
      </c>
    </row>
    <row r="1712" spans="1:3" x14ac:dyDescent="0.25">
      <c r="A1712" s="1">
        <f>D$1+B1712</f>
        <v>43996</v>
      </c>
      <c r="B1712">
        <v>196</v>
      </c>
      <c r="C1712">
        <v>74.234803999999997</v>
      </c>
    </row>
    <row r="1713" spans="1:3" x14ac:dyDescent="0.25">
      <c r="A1713" s="1">
        <f>D$1+B1713</f>
        <v>43996.1</v>
      </c>
      <c r="B1713">
        <v>196.1</v>
      </c>
      <c r="C1713">
        <v>73.890296000000006</v>
      </c>
    </row>
    <row r="1714" spans="1:3" x14ac:dyDescent="0.25">
      <c r="A1714" s="1">
        <f>D$1+B1714</f>
        <v>43996.2</v>
      </c>
      <c r="B1714">
        <v>196.2</v>
      </c>
      <c r="C1714">
        <v>73.547383999999994</v>
      </c>
    </row>
    <row r="1715" spans="1:3" x14ac:dyDescent="0.25">
      <c r="A1715" s="1">
        <f>D$1+B1715</f>
        <v>43996.3</v>
      </c>
      <c r="B1715">
        <v>196.3</v>
      </c>
      <c r="C1715">
        <v>73.206062000000003</v>
      </c>
    </row>
    <row r="1716" spans="1:3" x14ac:dyDescent="0.25">
      <c r="A1716" s="1">
        <f>D$1+B1716</f>
        <v>43996.4</v>
      </c>
      <c r="B1716">
        <v>196.4</v>
      </c>
      <c r="C1716">
        <v>72.866321999999997</v>
      </c>
    </row>
    <row r="1717" spans="1:3" x14ac:dyDescent="0.25">
      <c r="A1717" s="1">
        <f>D$1+B1717</f>
        <v>43996.5</v>
      </c>
      <c r="B1717">
        <v>196.5</v>
      </c>
      <c r="C1717">
        <v>72.528156999999993</v>
      </c>
    </row>
    <row r="1718" spans="1:3" x14ac:dyDescent="0.25">
      <c r="A1718" s="1">
        <f>D$1+B1718</f>
        <v>43996.6</v>
      </c>
      <c r="B1718">
        <v>196.6</v>
      </c>
      <c r="C1718">
        <v>72.191558000000001</v>
      </c>
    </row>
    <row r="1719" spans="1:3" x14ac:dyDescent="0.25">
      <c r="A1719" s="1">
        <f>D$1+B1719</f>
        <v>43996.7</v>
      </c>
      <c r="B1719">
        <v>196.7</v>
      </c>
      <c r="C1719">
        <v>71.856520000000003</v>
      </c>
    </row>
    <row r="1720" spans="1:3" x14ac:dyDescent="0.25">
      <c r="A1720" s="1">
        <f>D$1+B1720</f>
        <v>43996.800000000003</v>
      </c>
      <c r="B1720">
        <v>196.8</v>
      </c>
      <c r="C1720">
        <v>71.523033999999996</v>
      </c>
    </row>
    <row r="1721" spans="1:3" x14ac:dyDescent="0.25">
      <c r="A1721" s="1">
        <f>D$1+B1721</f>
        <v>43996.9</v>
      </c>
      <c r="B1721">
        <v>196.9</v>
      </c>
      <c r="C1721">
        <v>71.191094000000007</v>
      </c>
    </row>
    <row r="1722" spans="1:3" x14ac:dyDescent="0.25">
      <c r="A1722" s="1">
        <f>D$1+B1722</f>
        <v>43997</v>
      </c>
      <c r="B1722">
        <v>197</v>
      </c>
      <c r="C1722">
        <v>70.860692</v>
      </c>
    </row>
    <row r="1723" spans="1:3" x14ac:dyDescent="0.25">
      <c r="A1723" s="1">
        <f>D$1+B1723</f>
        <v>43997.1</v>
      </c>
      <c r="B1723">
        <v>197.1</v>
      </c>
      <c r="C1723">
        <v>70.531823000000003</v>
      </c>
    </row>
    <row r="1724" spans="1:3" x14ac:dyDescent="0.25">
      <c r="A1724" s="1">
        <f>D$1+B1724</f>
        <v>43997.2</v>
      </c>
      <c r="B1724">
        <v>197.2</v>
      </c>
      <c r="C1724">
        <v>70.204476999999997</v>
      </c>
    </row>
    <row r="1725" spans="1:3" x14ac:dyDescent="0.25">
      <c r="A1725" s="1">
        <f>D$1+B1725</f>
        <v>43997.3</v>
      </c>
      <c r="B1725">
        <v>197.3</v>
      </c>
      <c r="C1725">
        <v>69.878648999999996</v>
      </c>
    </row>
    <row r="1726" spans="1:3" x14ac:dyDescent="0.25">
      <c r="A1726" s="1">
        <f>D$1+B1726</f>
        <v>43997.4</v>
      </c>
      <c r="B1726">
        <v>197.4</v>
      </c>
      <c r="C1726">
        <v>69.554329999999993</v>
      </c>
    </row>
    <row r="1727" spans="1:3" x14ac:dyDescent="0.25">
      <c r="A1727" s="1">
        <f>D$1+B1727</f>
        <v>43997.5</v>
      </c>
      <c r="B1727">
        <v>197.5</v>
      </c>
      <c r="C1727">
        <v>69.231514000000004</v>
      </c>
    </row>
    <row r="1728" spans="1:3" x14ac:dyDescent="0.25">
      <c r="A1728" s="1">
        <f>D$1+B1728</f>
        <v>43997.599999999999</v>
      </c>
      <c r="B1728">
        <v>197.6</v>
      </c>
      <c r="C1728">
        <v>68.910195000000002</v>
      </c>
    </row>
    <row r="1729" spans="1:3" x14ac:dyDescent="0.25">
      <c r="A1729" s="1">
        <f>D$1+B1729</f>
        <v>43997.7</v>
      </c>
      <c r="B1729">
        <v>197.7</v>
      </c>
      <c r="C1729">
        <v>68.590365000000006</v>
      </c>
    </row>
    <row r="1730" spans="1:3" x14ac:dyDescent="0.25">
      <c r="A1730" s="1">
        <f>D$1+B1730</f>
        <v>43997.8</v>
      </c>
      <c r="B1730">
        <v>197.8</v>
      </c>
      <c r="C1730">
        <v>68.272018000000003</v>
      </c>
    </row>
    <row r="1731" spans="1:3" x14ac:dyDescent="0.25">
      <c r="A1731" s="1">
        <f>D$1+B1731</f>
        <v>43997.9</v>
      </c>
      <c r="B1731">
        <v>197.9</v>
      </c>
      <c r="C1731">
        <v>67.955146999999997</v>
      </c>
    </row>
    <row r="1732" spans="1:3" x14ac:dyDescent="0.25">
      <c r="A1732" s="1">
        <f>D$1+B1732</f>
        <v>43998</v>
      </c>
      <c r="B1732">
        <v>198</v>
      </c>
      <c r="C1732">
        <v>67.639745000000005</v>
      </c>
    </row>
    <row r="1733" spans="1:3" x14ac:dyDescent="0.25">
      <c r="A1733" s="1">
        <f>D$1+B1733</f>
        <v>43998.1</v>
      </c>
      <c r="B1733">
        <v>198.1</v>
      </c>
      <c r="C1733">
        <v>67.325805000000003</v>
      </c>
    </row>
    <row r="1734" spans="1:3" x14ac:dyDescent="0.25">
      <c r="A1734" s="1">
        <f>D$1+B1734</f>
        <v>43998.2</v>
      </c>
      <c r="B1734">
        <v>198.2</v>
      </c>
      <c r="C1734">
        <v>67.013322000000002</v>
      </c>
    </row>
    <row r="1735" spans="1:3" x14ac:dyDescent="0.25">
      <c r="A1735" s="1">
        <f>D$1+B1735</f>
        <v>43998.3</v>
      </c>
      <c r="B1735">
        <v>198.3</v>
      </c>
      <c r="C1735">
        <v>66.702286999999998</v>
      </c>
    </row>
    <row r="1736" spans="1:3" x14ac:dyDescent="0.25">
      <c r="A1736" s="1">
        <f>D$1+B1736</f>
        <v>43998.400000000001</v>
      </c>
      <c r="B1736">
        <v>198.4</v>
      </c>
      <c r="C1736">
        <v>66.392695000000003</v>
      </c>
    </row>
    <row r="1737" spans="1:3" x14ac:dyDescent="0.25">
      <c r="A1737" s="1">
        <f>D$1+B1737</f>
        <v>43998.5</v>
      </c>
      <c r="B1737">
        <v>198.5</v>
      </c>
      <c r="C1737">
        <v>66.084539000000007</v>
      </c>
    </row>
    <row r="1738" spans="1:3" x14ac:dyDescent="0.25">
      <c r="A1738" s="1">
        <f>D$1+B1738</f>
        <v>43998.6</v>
      </c>
      <c r="B1738">
        <v>198.6</v>
      </c>
      <c r="C1738">
        <v>65.777811999999997</v>
      </c>
    </row>
    <row r="1739" spans="1:3" x14ac:dyDescent="0.25">
      <c r="A1739" s="1">
        <f>D$1+B1739</f>
        <v>43998.7</v>
      </c>
      <c r="B1739">
        <v>198.7</v>
      </c>
      <c r="C1739">
        <v>65.472506999999993</v>
      </c>
    </row>
    <row r="1740" spans="1:3" x14ac:dyDescent="0.25">
      <c r="A1740" s="1">
        <f>D$1+B1740</f>
        <v>43998.8</v>
      </c>
      <c r="B1740">
        <v>198.8</v>
      </c>
      <c r="C1740">
        <v>65.168616999999998</v>
      </c>
    </row>
    <row r="1741" spans="1:3" x14ac:dyDescent="0.25">
      <c r="A1741" s="1">
        <f>D$1+B1741</f>
        <v>43998.9</v>
      </c>
      <c r="B1741">
        <v>198.9</v>
      </c>
      <c r="C1741">
        <v>64.866135999999997</v>
      </c>
    </row>
    <row r="1742" spans="1:3" x14ac:dyDescent="0.25">
      <c r="A1742" s="1">
        <f>D$1+B1742</f>
        <v>43999</v>
      </c>
      <c r="B1742">
        <v>199</v>
      </c>
      <c r="C1742">
        <v>64.565057999999993</v>
      </c>
    </row>
    <row r="1743" spans="1:3" x14ac:dyDescent="0.25">
      <c r="A1743" s="1">
        <f>D$1+B1743</f>
        <v>43999.1</v>
      </c>
      <c r="B1743">
        <v>199.1</v>
      </c>
      <c r="C1743">
        <v>64.265375000000006</v>
      </c>
    </row>
    <row r="1744" spans="1:3" x14ac:dyDescent="0.25">
      <c r="A1744" s="1">
        <f>D$1+B1744</f>
        <v>43999.199999999997</v>
      </c>
      <c r="B1744">
        <v>199.2</v>
      </c>
      <c r="C1744">
        <v>63.967083000000002</v>
      </c>
    </row>
    <row r="1745" spans="1:3" x14ac:dyDescent="0.25">
      <c r="A1745" s="1">
        <f>D$1+B1745</f>
        <v>43999.3</v>
      </c>
      <c r="B1745">
        <v>199.3</v>
      </c>
      <c r="C1745">
        <v>63.670172999999998</v>
      </c>
    </row>
    <row r="1746" spans="1:3" x14ac:dyDescent="0.25">
      <c r="A1746" s="1">
        <f>D$1+B1746</f>
        <v>43999.4</v>
      </c>
      <c r="B1746">
        <v>199.4</v>
      </c>
      <c r="C1746">
        <v>63.374639999999999</v>
      </c>
    </row>
    <row r="1747" spans="1:3" x14ac:dyDescent="0.25">
      <c r="A1747" s="1">
        <f>D$1+B1747</f>
        <v>43999.5</v>
      </c>
      <c r="B1747">
        <v>199.5</v>
      </c>
      <c r="C1747">
        <v>63.080477000000002</v>
      </c>
    </row>
    <row r="1748" spans="1:3" x14ac:dyDescent="0.25">
      <c r="A1748" s="1">
        <f>D$1+B1748</f>
        <v>43999.6</v>
      </c>
      <c r="B1748">
        <v>199.6</v>
      </c>
      <c r="C1748">
        <v>62.787677000000002</v>
      </c>
    </row>
    <row r="1749" spans="1:3" x14ac:dyDescent="0.25">
      <c r="A1749" s="1">
        <f>D$1+B1749</f>
        <v>43999.7</v>
      </c>
      <c r="B1749">
        <v>199.7</v>
      </c>
      <c r="C1749">
        <v>62.496234999999999</v>
      </c>
    </row>
    <row r="1750" spans="1:3" x14ac:dyDescent="0.25">
      <c r="A1750" s="1">
        <f>D$1+B1750</f>
        <v>43999.8</v>
      </c>
      <c r="B1750">
        <v>199.8</v>
      </c>
      <c r="C1750">
        <v>62.206144000000002</v>
      </c>
    </row>
    <row r="1751" spans="1:3" x14ac:dyDescent="0.25">
      <c r="A1751" s="1">
        <f>D$1+B1751</f>
        <v>43999.9</v>
      </c>
      <c r="B1751">
        <v>199.9</v>
      </c>
      <c r="C1751">
        <v>61.917397999999999</v>
      </c>
    </row>
    <row r="1752" spans="1:3" x14ac:dyDescent="0.25">
      <c r="A1752" s="1">
        <f>D$1+B1752</f>
        <v>44000</v>
      </c>
      <c r="B1752">
        <v>200</v>
      </c>
      <c r="C1752">
        <v>61.629990999999997</v>
      </c>
    </row>
    <row r="1753" spans="1:3" x14ac:dyDescent="0.25">
      <c r="A1753" s="1">
        <f>D$1+B1753</f>
        <v>44000.1</v>
      </c>
      <c r="B1753">
        <v>200.1</v>
      </c>
      <c r="C1753">
        <v>61.343916999999998</v>
      </c>
    </row>
    <row r="1754" spans="1:3" x14ac:dyDescent="0.25">
      <c r="A1754" s="1">
        <f>D$1+B1754</f>
        <v>44000.2</v>
      </c>
      <c r="B1754">
        <v>200.2</v>
      </c>
      <c r="C1754">
        <v>61.059168</v>
      </c>
    </row>
    <row r="1755" spans="1:3" x14ac:dyDescent="0.25">
      <c r="A1755" s="1">
        <f>D$1+B1755</f>
        <v>44000.3</v>
      </c>
      <c r="B1755">
        <v>200.3</v>
      </c>
      <c r="C1755">
        <v>60.775739999999999</v>
      </c>
    </row>
    <row r="1756" spans="1:3" x14ac:dyDescent="0.25">
      <c r="A1756" s="1">
        <f>D$1+B1756</f>
        <v>44000.4</v>
      </c>
      <c r="B1756">
        <v>200.4</v>
      </c>
      <c r="C1756">
        <v>60.493625999999999</v>
      </c>
    </row>
    <row r="1757" spans="1:3" x14ac:dyDescent="0.25">
      <c r="A1757" s="1">
        <f>D$1+B1757</f>
        <v>44000.5</v>
      </c>
      <c r="B1757">
        <v>200.5</v>
      </c>
      <c r="C1757">
        <v>60.212820000000001</v>
      </c>
    </row>
    <row r="1758" spans="1:3" x14ac:dyDescent="0.25">
      <c r="A1758" s="1">
        <f>D$1+B1758</f>
        <v>44000.6</v>
      </c>
      <c r="B1758">
        <v>200.6</v>
      </c>
      <c r="C1758">
        <v>59.933317000000002</v>
      </c>
    </row>
    <row r="1759" spans="1:3" x14ac:dyDescent="0.25">
      <c r="A1759" s="1">
        <f>D$1+B1759</f>
        <v>44000.7</v>
      </c>
      <c r="B1759">
        <v>200.7</v>
      </c>
      <c r="C1759">
        <v>59.655110000000001</v>
      </c>
    </row>
    <row r="1760" spans="1:3" x14ac:dyDescent="0.25">
      <c r="A1760" s="1">
        <f>D$1+B1760</f>
        <v>44000.800000000003</v>
      </c>
      <c r="B1760">
        <v>200.8</v>
      </c>
      <c r="C1760">
        <v>59.378194000000001</v>
      </c>
    </row>
    <row r="1761" spans="1:3" x14ac:dyDescent="0.25">
      <c r="A1761" s="1">
        <f>D$1+B1761</f>
        <v>44000.9</v>
      </c>
      <c r="B1761">
        <v>200.9</v>
      </c>
      <c r="C1761">
        <v>59.102561999999999</v>
      </c>
    </row>
    <row r="1762" spans="1:3" x14ac:dyDescent="0.25">
      <c r="A1762" s="1">
        <f>D$1+B1762</f>
        <v>44001</v>
      </c>
      <c r="B1762">
        <v>201</v>
      </c>
      <c r="C1762">
        <v>58.828206999999999</v>
      </c>
    </row>
    <row r="1763" spans="1:3" x14ac:dyDescent="0.25">
      <c r="A1763" s="1">
        <f>D$1+B1763</f>
        <v>44001.1</v>
      </c>
      <c r="B1763">
        <v>201.1</v>
      </c>
      <c r="C1763">
        <v>58.555124999999997</v>
      </c>
    </row>
    <row r="1764" spans="1:3" x14ac:dyDescent="0.25">
      <c r="A1764" s="1">
        <f>D$1+B1764</f>
        <v>44001.2</v>
      </c>
      <c r="B1764">
        <v>201.2</v>
      </c>
      <c r="C1764">
        <v>58.283309000000003</v>
      </c>
    </row>
    <row r="1765" spans="1:3" x14ac:dyDescent="0.25">
      <c r="A1765" s="1">
        <f>D$1+B1765</f>
        <v>44001.3</v>
      </c>
      <c r="B1765">
        <v>201.3</v>
      </c>
      <c r="C1765">
        <v>58.012754000000001</v>
      </c>
    </row>
    <row r="1766" spans="1:3" x14ac:dyDescent="0.25">
      <c r="A1766" s="1">
        <f>D$1+B1766</f>
        <v>44001.4</v>
      </c>
      <c r="B1766">
        <v>201.4</v>
      </c>
      <c r="C1766">
        <v>57.743453000000002</v>
      </c>
    </row>
    <row r="1767" spans="1:3" x14ac:dyDescent="0.25">
      <c r="A1767" s="1">
        <f>D$1+B1767</f>
        <v>44001.5</v>
      </c>
      <c r="B1767">
        <v>201.5</v>
      </c>
      <c r="C1767">
        <v>57.475400999999998</v>
      </c>
    </row>
    <row r="1768" spans="1:3" x14ac:dyDescent="0.25">
      <c r="A1768" s="1">
        <f>D$1+B1768</f>
        <v>44001.599999999999</v>
      </c>
      <c r="B1768">
        <v>201.6</v>
      </c>
      <c r="C1768">
        <v>57.208592000000003</v>
      </c>
    </row>
    <row r="1769" spans="1:3" x14ac:dyDescent="0.25">
      <c r="A1769" s="1">
        <f>D$1+B1769</f>
        <v>44001.7</v>
      </c>
      <c r="B1769">
        <v>201.7</v>
      </c>
      <c r="C1769">
        <v>56.943019999999997</v>
      </c>
    </row>
    <row r="1770" spans="1:3" x14ac:dyDescent="0.25">
      <c r="A1770" s="1">
        <f>D$1+B1770</f>
        <v>44001.8</v>
      </c>
      <c r="B1770">
        <v>201.8</v>
      </c>
      <c r="C1770">
        <v>56.678679000000002</v>
      </c>
    </row>
    <row r="1771" spans="1:3" x14ac:dyDescent="0.25">
      <c r="A1771" s="1">
        <f>D$1+B1771</f>
        <v>44001.9</v>
      </c>
      <c r="B1771">
        <v>201.9</v>
      </c>
      <c r="C1771">
        <v>56.415564000000003</v>
      </c>
    </row>
    <row r="1772" spans="1:3" x14ac:dyDescent="0.25">
      <c r="A1772" s="1">
        <f>D$1+B1772</f>
        <v>44002</v>
      </c>
      <c r="B1772">
        <v>202</v>
      </c>
      <c r="C1772">
        <v>56.153669999999998</v>
      </c>
    </row>
    <row r="1773" spans="1:3" x14ac:dyDescent="0.25">
      <c r="A1773" s="1">
        <f>D$1+B1773</f>
        <v>44002.1</v>
      </c>
      <c r="B1773">
        <v>202.1</v>
      </c>
      <c r="C1773">
        <v>55.892989999999998</v>
      </c>
    </row>
    <row r="1774" spans="1:3" x14ac:dyDescent="0.25">
      <c r="A1774" s="1">
        <f>D$1+B1774</f>
        <v>44002.2</v>
      </c>
      <c r="B1774">
        <v>202.2</v>
      </c>
      <c r="C1774">
        <v>55.633519999999997</v>
      </c>
    </row>
    <row r="1775" spans="1:3" x14ac:dyDescent="0.25">
      <c r="A1775" s="1">
        <f>D$1+B1775</f>
        <v>44002.3</v>
      </c>
      <c r="B1775">
        <v>202.3</v>
      </c>
      <c r="C1775">
        <v>55.375253000000001</v>
      </c>
    </row>
    <row r="1776" spans="1:3" x14ac:dyDescent="0.25">
      <c r="A1776" s="1">
        <f>D$1+B1776</f>
        <v>44002.400000000001</v>
      </c>
      <c r="B1776">
        <v>202.4</v>
      </c>
      <c r="C1776">
        <v>55.118183999999999</v>
      </c>
    </row>
    <row r="1777" spans="1:3" x14ac:dyDescent="0.25">
      <c r="A1777" s="1">
        <f>D$1+B1777</f>
        <v>44002.5</v>
      </c>
      <c r="B1777">
        <v>202.5</v>
      </c>
      <c r="C1777">
        <v>54.862307000000001</v>
      </c>
    </row>
    <row r="1778" spans="1:3" x14ac:dyDescent="0.25">
      <c r="A1778" s="1">
        <f>D$1+B1778</f>
        <v>44002.6</v>
      </c>
      <c r="B1778">
        <v>202.6</v>
      </c>
      <c r="C1778">
        <v>54.607616999999998</v>
      </c>
    </row>
    <row r="1779" spans="1:3" x14ac:dyDescent="0.25">
      <c r="A1779" s="1">
        <f>D$1+B1779</f>
        <v>44002.7</v>
      </c>
      <c r="B1779">
        <v>202.7</v>
      </c>
      <c r="C1779">
        <v>54.354107999999997</v>
      </c>
    </row>
    <row r="1780" spans="1:3" x14ac:dyDescent="0.25">
      <c r="A1780" s="1">
        <f>D$1+B1780</f>
        <v>44002.8</v>
      </c>
      <c r="B1780">
        <v>202.8</v>
      </c>
      <c r="C1780">
        <v>54.101775000000004</v>
      </c>
    </row>
    <row r="1781" spans="1:3" x14ac:dyDescent="0.25">
      <c r="A1781" s="1">
        <f>D$1+B1781</f>
        <v>44002.9</v>
      </c>
      <c r="B1781">
        <v>202.9</v>
      </c>
      <c r="C1781">
        <v>53.850613000000003</v>
      </c>
    </row>
    <row r="1782" spans="1:3" x14ac:dyDescent="0.25">
      <c r="A1782" s="1">
        <f>D$1+B1782</f>
        <v>44003</v>
      </c>
      <c r="B1782">
        <v>203</v>
      </c>
      <c r="C1782">
        <v>53.600614999999998</v>
      </c>
    </row>
    <row r="1783" spans="1:3" x14ac:dyDescent="0.25">
      <c r="A1783" s="1">
        <f>D$1+B1783</f>
        <v>44003.1</v>
      </c>
      <c r="B1783">
        <v>203.1</v>
      </c>
      <c r="C1783">
        <v>53.351776999999998</v>
      </c>
    </row>
    <row r="1784" spans="1:3" x14ac:dyDescent="0.25">
      <c r="A1784" s="1">
        <f>D$1+B1784</f>
        <v>44003.199999999997</v>
      </c>
      <c r="B1784">
        <v>203.2</v>
      </c>
      <c r="C1784">
        <v>53.104092999999999</v>
      </c>
    </row>
    <row r="1785" spans="1:3" x14ac:dyDescent="0.25">
      <c r="A1785" s="1">
        <f>D$1+B1785</f>
        <v>44003.3</v>
      </c>
      <c r="B1785">
        <v>203.3</v>
      </c>
      <c r="C1785">
        <v>52.857557999999997</v>
      </c>
    </row>
    <row r="1786" spans="1:3" x14ac:dyDescent="0.25">
      <c r="A1786" s="1">
        <f>D$1+B1786</f>
        <v>44003.4</v>
      </c>
      <c r="B1786">
        <v>203.4</v>
      </c>
      <c r="C1786">
        <v>52.612166999999999</v>
      </c>
    </row>
    <row r="1787" spans="1:3" x14ac:dyDescent="0.25">
      <c r="A1787" s="1">
        <f>D$1+B1787</f>
        <v>44003.5</v>
      </c>
      <c r="B1787">
        <v>203.5</v>
      </c>
      <c r="C1787">
        <v>52.367913999999999</v>
      </c>
    </row>
    <row r="1788" spans="1:3" x14ac:dyDescent="0.25">
      <c r="A1788" s="1">
        <f>D$1+B1788</f>
        <v>44003.6</v>
      </c>
      <c r="B1788">
        <v>203.6</v>
      </c>
      <c r="C1788">
        <v>52.124792999999997</v>
      </c>
    </row>
    <row r="1789" spans="1:3" x14ac:dyDescent="0.25">
      <c r="A1789" s="1">
        <f>D$1+B1789</f>
        <v>44003.7</v>
      </c>
      <c r="B1789">
        <v>203.7</v>
      </c>
      <c r="C1789">
        <v>51.882800000000003</v>
      </c>
    </row>
    <row r="1790" spans="1:3" x14ac:dyDescent="0.25">
      <c r="A1790" s="1">
        <f>D$1+B1790</f>
        <v>44003.8</v>
      </c>
      <c r="B1790">
        <v>203.8</v>
      </c>
      <c r="C1790">
        <v>51.641930000000002</v>
      </c>
    </row>
    <row r="1791" spans="1:3" x14ac:dyDescent="0.25">
      <c r="A1791" s="1">
        <f>D$1+B1791</f>
        <v>44003.9</v>
      </c>
      <c r="B1791">
        <v>203.9</v>
      </c>
      <c r="C1791">
        <v>51.402177000000002</v>
      </c>
    </row>
    <row r="1792" spans="1:3" x14ac:dyDescent="0.25">
      <c r="A1792" s="1">
        <f>D$1+B1792</f>
        <v>44004</v>
      </c>
      <c r="B1792">
        <v>204</v>
      </c>
      <c r="C1792">
        <v>51.163536999999998</v>
      </c>
    </row>
    <row r="1793" spans="1:3" x14ac:dyDescent="0.25">
      <c r="A1793" s="1">
        <f>D$1+B1793</f>
        <v>44004.1</v>
      </c>
      <c r="B1793">
        <v>204.1</v>
      </c>
      <c r="C1793">
        <v>50.926003000000001</v>
      </c>
    </row>
    <row r="1794" spans="1:3" x14ac:dyDescent="0.25">
      <c r="A1794" s="1">
        <f>D$1+B1794</f>
        <v>44004.2</v>
      </c>
      <c r="B1794">
        <v>204.2</v>
      </c>
      <c r="C1794">
        <v>50.689570000000003</v>
      </c>
    </row>
    <row r="1795" spans="1:3" x14ac:dyDescent="0.25">
      <c r="A1795" s="1">
        <f>D$1+B1795</f>
        <v>44004.3</v>
      </c>
      <c r="B1795">
        <v>204.3</v>
      </c>
      <c r="C1795">
        <v>50.454234</v>
      </c>
    </row>
    <row r="1796" spans="1:3" x14ac:dyDescent="0.25">
      <c r="A1796" s="1">
        <f>D$1+B1796</f>
        <v>44004.4</v>
      </c>
      <c r="B1796">
        <v>204.4</v>
      </c>
      <c r="C1796">
        <v>50.219990000000003</v>
      </c>
    </row>
    <row r="1797" spans="1:3" x14ac:dyDescent="0.25">
      <c r="A1797" s="1">
        <f>D$1+B1797</f>
        <v>44004.5</v>
      </c>
      <c r="B1797">
        <v>204.5</v>
      </c>
      <c r="C1797">
        <v>49.986832999999997</v>
      </c>
    </row>
    <row r="1798" spans="1:3" x14ac:dyDescent="0.25">
      <c r="A1798" s="1">
        <f>D$1+B1798</f>
        <v>44004.6</v>
      </c>
      <c r="B1798">
        <v>204.6</v>
      </c>
      <c r="C1798">
        <v>49.754758000000002</v>
      </c>
    </row>
    <row r="1799" spans="1:3" x14ac:dyDescent="0.25">
      <c r="A1799" s="1">
        <f>D$1+B1799</f>
        <v>44004.7</v>
      </c>
      <c r="B1799">
        <v>204.7</v>
      </c>
      <c r="C1799">
        <v>49.523758999999998</v>
      </c>
    </row>
    <row r="1800" spans="1:3" x14ac:dyDescent="0.25">
      <c r="A1800" s="1">
        <f>D$1+B1800</f>
        <v>44004.800000000003</v>
      </c>
      <c r="B1800">
        <v>204.8</v>
      </c>
      <c r="C1800">
        <v>49.293830999999997</v>
      </c>
    </row>
    <row r="1801" spans="1:3" x14ac:dyDescent="0.25">
      <c r="A1801" s="1">
        <f>D$1+B1801</f>
        <v>44004.9</v>
      </c>
      <c r="B1801">
        <v>204.9</v>
      </c>
      <c r="C1801">
        <v>49.064968999999998</v>
      </c>
    </row>
    <row r="1802" spans="1:3" x14ac:dyDescent="0.25">
      <c r="A1802" s="1">
        <f>D$1+B1802</f>
        <v>44005</v>
      </c>
      <c r="B1802">
        <v>205</v>
      </c>
      <c r="C1802">
        <v>48.837169000000003</v>
      </c>
    </row>
    <row r="1803" spans="1:3" x14ac:dyDescent="0.25">
      <c r="A1803" s="1">
        <f>D$1+B1803</f>
        <v>44005.1</v>
      </c>
      <c r="B1803">
        <v>205.1</v>
      </c>
      <c r="C1803">
        <v>48.610427000000001</v>
      </c>
    </row>
    <row r="1804" spans="1:3" x14ac:dyDescent="0.25">
      <c r="A1804" s="1">
        <f>D$1+B1804</f>
        <v>44005.2</v>
      </c>
      <c r="B1804">
        <v>205.2</v>
      </c>
      <c r="C1804">
        <v>49.633834</v>
      </c>
    </row>
    <row r="1805" spans="1:3" x14ac:dyDescent="0.25">
      <c r="A1805" s="1">
        <f>D$1+B1805</f>
        <v>44005.3</v>
      </c>
      <c r="B1805">
        <v>205.3</v>
      </c>
      <c r="C1805">
        <v>51.776663999999997</v>
      </c>
    </row>
    <row r="1806" spans="1:3" x14ac:dyDescent="0.25">
      <c r="A1806" s="1">
        <f>D$1+B1806</f>
        <v>44005.4</v>
      </c>
      <c r="B1806">
        <v>205.4</v>
      </c>
      <c r="C1806">
        <v>54.921292000000001</v>
      </c>
    </row>
    <row r="1807" spans="1:3" x14ac:dyDescent="0.25">
      <c r="A1807" s="1">
        <f>D$1+B1807</f>
        <v>44005.5</v>
      </c>
      <c r="B1807">
        <v>205.5</v>
      </c>
      <c r="C1807">
        <v>58.961882000000003</v>
      </c>
    </row>
    <row r="1808" spans="1:3" x14ac:dyDescent="0.25">
      <c r="A1808" s="1">
        <f>D$1+B1808</f>
        <v>44005.599999999999</v>
      </c>
      <c r="B1808">
        <v>205.6</v>
      </c>
      <c r="C1808">
        <v>63.803207</v>
      </c>
    </row>
    <row r="1809" spans="1:3" x14ac:dyDescent="0.25">
      <c r="A1809" s="1">
        <f>D$1+B1809</f>
        <v>44005.7</v>
      </c>
      <c r="B1809">
        <v>205.7</v>
      </c>
      <c r="C1809">
        <v>69.359589</v>
      </c>
    </row>
    <row r="1810" spans="1:3" x14ac:dyDescent="0.25">
      <c r="A1810" s="1">
        <f>D$1+B1810</f>
        <v>44005.8</v>
      </c>
      <c r="B1810">
        <v>205.8</v>
      </c>
      <c r="C1810">
        <v>75.553944999999999</v>
      </c>
    </row>
    <row r="1811" spans="1:3" x14ac:dyDescent="0.25">
      <c r="A1811" s="1">
        <f>D$1+B1811</f>
        <v>44005.9</v>
      </c>
      <c r="B1811">
        <v>205.9</v>
      </c>
      <c r="C1811">
        <v>82.316924999999998</v>
      </c>
    </row>
    <row r="1812" spans="1:3" x14ac:dyDescent="0.25">
      <c r="A1812" s="1">
        <f>D$1+B1812</f>
        <v>44006</v>
      </c>
      <c r="B1812">
        <v>206</v>
      </c>
      <c r="C1812">
        <v>89.58614</v>
      </c>
    </row>
    <row r="1813" spans="1:3" x14ac:dyDescent="0.25">
      <c r="A1813" s="1">
        <f>D$1+B1813</f>
        <v>44006.1</v>
      </c>
      <c r="B1813">
        <v>206.1</v>
      </c>
      <c r="C1813">
        <v>97.305464999999998</v>
      </c>
    </row>
    <row r="1814" spans="1:3" x14ac:dyDescent="0.25">
      <c r="A1814" s="1">
        <f>D$1+B1814</f>
        <v>44006.2</v>
      </c>
      <c r="B1814">
        <v>206.2</v>
      </c>
      <c r="C1814">
        <v>104.17532</v>
      </c>
    </row>
    <row r="1815" spans="1:3" x14ac:dyDescent="0.25">
      <c r="A1815" s="1">
        <f>D$1+B1815</f>
        <v>44006.3</v>
      </c>
      <c r="B1815">
        <v>206.3</v>
      </c>
      <c r="C1815">
        <v>110.281012</v>
      </c>
    </row>
    <row r="1816" spans="1:3" x14ac:dyDescent="0.25">
      <c r="A1816" s="1">
        <f>D$1+B1816</f>
        <v>44006.400000000001</v>
      </c>
      <c r="B1816">
        <v>206.4</v>
      </c>
      <c r="C1816">
        <v>115.699315</v>
      </c>
    </row>
    <row r="1817" spans="1:3" x14ac:dyDescent="0.25">
      <c r="A1817" s="1">
        <f>D$1+B1817</f>
        <v>44006.5</v>
      </c>
      <c r="B1817">
        <v>206.5</v>
      </c>
      <c r="C1817">
        <v>120.499325</v>
      </c>
    </row>
    <row r="1818" spans="1:3" x14ac:dyDescent="0.25">
      <c r="A1818" s="1">
        <f>D$1+B1818</f>
        <v>44006.6</v>
      </c>
      <c r="B1818">
        <v>206.6</v>
      </c>
      <c r="C1818">
        <v>124.743227</v>
      </c>
    </row>
    <row r="1819" spans="1:3" x14ac:dyDescent="0.25">
      <c r="A1819" s="1">
        <f>D$1+B1819</f>
        <v>44006.7</v>
      </c>
      <c r="B1819">
        <v>206.7</v>
      </c>
      <c r="C1819">
        <v>128.486988</v>
      </c>
    </row>
    <row r="1820" spans="1:3" x14ac:dyDescent="0.25">
      <c r="A1820" s="1">
        <f>D$1+B1820</f>
        <v>44006.8</v>
      </c>
      <c r="B1820">
        <v>206.8</v>
      </c>
      <c r="C1820">
        <v>131.78097299999999</v>
      </c>
    </row>
    <row r="1821" spans="1:3" x14ac:dyDescent="0.25">
      <c r="A1821" s="1">
        <f>D$1+B1821</f>
        <v>44006.9</v>
      </c>
      <c r="B1821">
        <v>206.9</v>
      </c>
      <c r="C1821">
        <v>134.670511</v>
      </c>
    </row>
    <row r="1822" spans="1:3" x14ac:dyDescent="0.25">
      <c r="A1822" s="1">
        <f>D$1+B1822</f>
        <v>44007</v>
      </c>
      <c r="B1822">
        <v>207</v>
      </c>
      <c r="C1822">
        <v>137.196394</v>
      </c>
    </row>
    <row r="1823" spans="1:3" x14ac:dyDescent="0.25">
      <c r="A1823" s="1">
        <f>D$1+B1823</f>
        <v>44007.1</v>
      </c>
      <c r="B1823">
        <v>207.1</v>
      </c>
      <c r="C1823">
        <v>139.39533599999999</v>
      </c>
    </row>
    <row r="1824" spans="1:3" x14ac:dyDescent="0.25">
      <c r="A1824" s="1">
        <f>D$1+B1824</f>
        <v>44007.199999999997</v>
      </c>
      <c r="B1824">
        <v>207.2</v>
      </c>
      <c r="C1824">
        <v>141.300376</v>
      </c>
    </row>
    <row r="1825" spans="1:3" x14ac:dyDescent="0.25">
      <c r="A1825" s="1">
        <f>D$1+B1825</f>
        <v>44007.3</v>
      </c>
      <c r="B1825">
        <v>207.3</v>
      </c>
      <c r="C1825">
        <v>142.941249</v>
      </c>
    </row>
    <row r="1826" spans="1:3" x14ac:dyDescent="0.25">
      <c r="A1826" s="1">
        <f>D$1+B1826</f>
        <v>44007.4</v>
      </c>
      <c r="B1826">
        <v>207.4</v>
      </c>
      <c r="C1826">
        <v>144.34471500000001</v>
      </c>
    </row>
    <row r="1827" spans="1:3" x14ac:dyDescent="0.25">
      <c r="A1827" s="1">
        <f>D$1+B1827</f>
        <v>44007.5</v>
      </c>
      <c r="B1827">
        <v>207.5</v>
      </c>
      <c r="C1827">
        <v>145.53485599999999</v>
      </c>
    </row>
    <row r="1828" spans="1:3" x14ac:dyDescent="0.25">
      <c r="A1828" s="1">
        <f>D$1+B1828</f>
        <v>44007.6</v>
      </c>
      <c r="B1828">
        <v>207.6</v>
      </c>
      <c r="C1828">
        <v>146.533344</v>
      </c>
    </row>
    <row r="1829" spans="1:3" x14ac:dyDescent="0.25">
      <c r="A1829" s="1">
        <f>D$1+B1829</f>
        <v>44007.7</v>
      </c>
      <c r="B1829">
        <v>207.7</v>
      </c>
      <c r="C1829">
        <v>147.35968099999999</v>
      </c>
    </row>
    <row r="1830" spans="1:3" x14ac:dyDescent="0.25">
      <c r="A1830" s="1">
        <f>D$1+B1830</f>
        <v>44007.8</v>
      </c>
      <c r="B1830">
        <v>207.8</v>
      </c>
      <c r="C1830">
        <v>148.031418</v>
      </c>
    </row>
    <row r="1831" spans="1:3" x14ac:dyDescent="0.25">
      <c r="A1831" s="1">
        <f>D$1+B1831</f>
        <v>44007.9</v>
      </c>
      <c r="B1831">
        <v>207.9</v>
      </c>
      <c r="C1831">
        <v>148.56434899999999</v>
      </c>
    </row>
    <row r="1832" spans="1:3" x14ac:dyDescent="0.25">
      <c r="A1832" s="1">
        <f>D$1+B1832</f>
        <v>44008</v>
      </c>
      <c r="B1832">
        <v>208</v>
      </c>
      <c r="C1832">
        <v>148.972691</v>
      </c>
    </row>
    <row r="1833" spans="1:3" x14ac:dyDescent="0.25">
      <c r="A1833" s="1">
        <f>D$1+B1833</f>
        <v>44008.1</v>
      </c>
      <c r="B1833">
        <v>208.1</v>
      </c>
      <c r="C1833">
        <v>149.26923400000001</v>
      </c>
    </row>
    <row r="1834" spans="1:3" x14ac:dyDescent="0.25">
      <c r="A1834" s="1">
        <f>D$1+B1834</f>
        <v>44008.2</v>
      </c>
      <c r="B1834">
        <v>208.2</v>
      </c>
      <c r="C1834">
        <v>149.465486</v>
      </c>
    </row>
    <row r="1835" spans="1:3" x14ac:dyDescent="0.25">
      <c r="A1835" s="1">
        <f>D$1+B1835</f>
        <v>44008.3</v>
      </c>
      <c r="B1835">
        <v>208.3</v>
      </c>
      <c r="C1835">
        <v>149.57180700000001</v>
      </c>
    </row>
    <row r="1836" spans="1:3" x14ac:dyDescent="0.25">
      <c r="A1836" s="1">
        <f>D$1+B1836</f>
        <v>44008.4</v>
      </c>
      <c r="B1836">
        <v>208.4</v>
      </c>
      <c r="C1836">
        <v>149.59751499999999</v>
      </c>
    </row>
    <row r="1837" spans="1:3" x14ac:dyDescent="0.25">
      <c r="A1837" s="1">
        <f>D$1+B1837</f>
        <v>44008.5</v>
      </c>
      <c r="B1837">
        <v>208.5</v>
      </c>
      <c r="C1837">
        <v>149.550997</v>
      </c>
    </row>
    <row r="1838" spans="1:3" x14ac:dyDescent="0.25">
      <c r="A1838" s="1">
        <f>D$1+B1838</f>
        <v>44008.6</v>
      </c>
      <c r="B1838">
        <v>208.6</v>
      </c>
      <c r="C1838">
        <v>149.43980099999999</v>
      </c>
    </row>
    <row r="1839" spans="1:3" x14ac:dyDescent="0.25">
      <c r="A1839" s="1">
        <f>D$1+B1839</f>
        <v>44008.7</v>
      </c>
      <c r="B1839">
        <v>208.7</v>
      </c>
      <c r="C1839">
        <v>149.270715</v>
      </c>
    </row>
    <row r="1840" spans="1:3" x14ac:dyDescent="0.25">
      <c r="A1840" s="1">
        <f>D$1+B1840</f>
        <v>44008.800000000003</v>
      </c>
      <c r="B1840">
        <v>208.8</v>
      </c>
      <c r="C1840">
        <v>149.04985300000001</v>
      </c>
    </row>
    <row r="1841" spans="1:3" x14ac:dyDescent="0.25">
      <c r="A1841" s="1">
        <f>D$1+B1841</f>
        <v>44008.9</v>
      </c>
      <c r="B1841">
        <v>208.9</v>
      </c>
      <c r="C1841">
        <v>148.78271000000001</v>
      </c>
    </row>
    <row r="1842" spans="1:3" x14ac:dyDescent="0.25">
      <c r="A1842" s="1">
        <f>D$1+B1842</f>
        <v>44009</v>
      </c>
      <c r="B1842">
        <v>209</v>
      </c>
      <c r="C1842">
        <v>148.474232</v>
      </c>
    </row>
    <row r="1843" spans="1:3" x14ac:dyDescent="0.25">
      <c r="A1843" s="1">
        <f>D$1+B1843</f>
        <v>44009.1</v>
      </c>
      <c r="B1843">
        <v>209.1</v>
      </c>
      <c r="C1843">
        <v>148.12886700000001</v>
      </c>
    </row>
    <row r="1844" spans="1:3" x14ac:dyDescent="0.25">
      <c r="A1844" s="1">
        <f>D$1+B1844</f>
        <v>44009.2</v>
      </c>
      <c r="B1844">
        <v>209.2</v>
      </c>
      <c r="C1844">
        <v>147.75062199999999</v>
      </c>
    </row>
    <row r="1845" spans="1:3" x14ac:dyDescent="0.25">
      <c r="A1845" s="1">
        <f>D$1+B1845</f>
        <v>44009.3</v>
      </c>
      <c r="B1845">
        <v>209.3</v>
      </c>
      <c r="C1845">
        <v>147.343096</v>
      </c>
    </row>
    <row r="1846" spans="1:3" x14ac:dyDescent="0.25">
      <c r="A1846" s="1">
        <f>D$1+B1846</f>
        <v>44009.4</v>
      </c>
      <c r="B1846">
        <v>209.4</v>
      </c>
      <c r="C1846">
        <v>146.90953099999999</v>
      </c>
    </row>
    <row r="1847" spans="1:3" x14ac:dyDescent="0.25">
      <c r="A1847" s="1">
        <f>D$1+B1847</f>
        <v>44009.5</v>
      </c>
      <c r="B1847">
        <v>209.5</v>
      </c>
      <c r="C1847">
        <v>146.452842</v>
      </c>
    </row>
    <row r="1848" spans="1:3" x14ac:dyDescent="0.25">
      <c r="A1848" s="1">
        <f>D$1+B1848</f>
        <v>44009.599999999999</v>
      </c>
      <c r="B1848">
        <v>209.6</v>
      </c>
      <c r="C1848">
        <v>145.975649</v>
      </c>
    </row>
    <row r="1849" spans="1:3" x14ac:dyDescent="0.25">
      <c r="A1849" s="1">
        <f>D$1+B1849</f>
        <v>44009.7</v>
      </c>
      <c r="B1849">
        <v>209.7</v>
      </c>
      <c r="C1849">
        <v>145.480311</v>
      </c>
    </row>
    <row r="1850" spans="1:3" x14ac:dyDescent="0.25">
      <c r="A1850" s="1">
        <f>D$1+B1850</f>
        <v>44009.8</v>
      </c>
      <c r="B1850">
        <v>209.8</v>
      </c>
      <c r="C1850">
        <v>144.96894599999999</v>
      </c>
    </row>
    <row r="1851" spans="1:3" x14ac:dyDescent="0.25">
      <c r="A1851" s="1">
        <f>D$1+B1851</f>
        <v>44009.9</v>
      </c>
      <c r="B1851">
        <v>209.9</v>
      </c>
      <c r="C1851">
        <v>144.44346400000001</v>
      </c>
    </row>
    <row r="1852" spans="1:3" x14ac:dyDescent="0.25">
      <c r="A1852" s="1">
        <f>D$1+B1852</f>
        <v>44010</v>
      </c>
      <c r="B1852">
        <v>210</v>
      </c>
      <c r="C1852">
        <v>143.90557799999999</v>
      </c>
    </row>
    <row r="1853" spans="1:3" x14ac:dyDescent="0.25">
      <c r="A1853" s="1">
        <f>D$1+B1853</f>
        <v>44010.1</v>
      </c>
      <c r="B1853">
        <v>210.1</v>
      </c>
      <c r="C1853">
        <v>143.35683299999999</v>
      </c>
    </row>
    <row r="1854" spans="1:3" x14ac:dyDescent="0.25">
      <c r="A1854" s="1">
        <f>D$1+B1854</f>
        <v>44010.2</v>
      </c>
      <c r="B1854">
        <v>210.2</v>
      </c>
      <c r="C1854">
        <v>142.79861299999999</v>
      </c>
    </row>
    <row r="1855" spans="1:3" x14ac:dyDescent="0.25">
      <c r="A1855" s="1">
        <f>D$1+B1855</f>
        <v>44010.3</v>
      </c>
      <c r="B1855">
        <v>210.3</v>
      </c>
      <c r="C1855">
        <v>142.23216500000001</v>
      </c>
    </row>
    <row r="1856" spans="1:3" x14ac:dyDescent="0.25">
      <c r="A1856" s="1">
        <f>D$1+B1856</f>
        <v>44010.400000000001</v>
      </c>
      <c r="B1856">
        <v>210.4</v>
      </c>
      <c r="C1856">
        <v>141.66404900000001</v>
      </c>
    </row>
    <row r="1857" spans="1:3" x14ac:dyDescent="0.25">
      <c r="A1857" s="1">
        <f>D$1+B1857</f>
        <v>44010.5</v>
      </c>
      <c r="B1857">
        <v>210.5</v>
      </c>
      <c r="C1857">
        <v>141.10492300000001</v>
      </c>
    </row>
    <row r="1858" spans="1:3" x14ac:dyDescent="0.25">
      <c r="A1858" s="1">
        <f>D$1+B1858</f>
        <v>44010.6</v>
      </c>
      <c r="B1858">
        <v>210.6</v>
      </c>
      <c r="C1858">
        <v>140.568532</v>
      </c>
    </row>
    <row r="1859" spans="1:3" x14ac:dyDescent="0.25">
      <c r="A1859" s="1">
        <f>D$1+B1859</f>
        <v>44010.7</v>
      </c>
      <c r="B1859">
        <v>210.7</v>
      </c>
      <c r="C1859">
        <v>140.070854</v>
      </c>
    </row>
    <row r="1860" spans="1:3" x14ac:dyDescent="0.25">
      <c r="A1860" s="1">
        <f>D$1+B1860</f>
        <v>44010.8</v>
      </c>
      <c r="B1860">
        <v>210.8</v>
      </c>
      <c r="C1860">
        <v>139.62938800000001</v>
      </c>
    </row>
    <row r="1861" spans="1:3" x14ac:dyDescent="0.25">
      <c r="A1861" s="1">
        <f>D$1+B1861</f>
        <v>44010.9</v>
      </c>
      <c r="B1861">
        <v>210.9</v>
      </c>
      <c r="C1861">
        <v>139.26256799999999</v>
      </c>
    </row>
    <row r="1862" spans="1:3" x14ac:dyDescent="0.25">
      <c r="A1862" s="1">
        <f>D$1+B1862</f>
        <v>44011</v>
      </c>
      <c r="B1862">
        <v>211</v>
      </c>
      <c r="C1862">
        <v>138.98928000000001</v>
      </c>
    </row>
    <row r="1863" spans="1:3" x14ac:dyDescent="0.25">
      <c r="A1863" s="1">
        <f>D$1+B1863</f>
        <v>44011.1</v>
      </c>
      <c r="B1863">
        <v>211.1</v>
      </c>
      <c r="C1863">
        <v>138.82846699999999</v>
      </c>
    </row>
    <row r="1864" spans="1:3" x14ac:dyDescent="0.25">
      <c r="A1864" s="1">
        <f>D$1+B1864</f>
        <v>44011.199999999997</v>
      </c>
      <c r="B1864">
        <v>211.2</v>
      </c>
      <c r="C1864">
        <v>138.79881599999999</v>
      </c>
    </row>
    <row r="1865" spans="1:3" x14ac:dyDescent="0.25">
      <c r="A1865" s="1">
        <f>D$1+B1865</f>
        <v>44011.3</v>
      </c>
      <c r="B1865">
        <v>211.3</v>
      </c>
      <c r="C1865">
        <v>138.91850600000001</v>
      </c>
    </row>
    <row r="1866" spans="1:3" x14ac:dyDescent="0.25">
      <c r="A1866" s="1">
        <f>D$1+B1866</f>
        <v>44011.4</v>
      </c>
      <c r="B1866">
        <v>211.4</v>
      </c>
      <c r="C1866">
        <v>139.19957099999999</v>
      </c>
    </row>
    <row r="1867" spans="1:3" x14ac:dyDescent="0.25">
      <c r="A1867" s="1">
        <f>D$1+B1867</f>
        <v>44011.5</v>
      </c>
      <c r="B1867">
        <v>211.5</v>
      </c>
      <c r="C1867">
        <v>139.648977</v>
      </c>
    </row>
    <row r="1868" spans="1:3" x14ac:dyDescent="0.25">
      <c r="A1868" s="1">
        <f>D$1+B1868</f>
        <v>44011.6</v>
      </c>
      <c r="B1868">
        <v>211.6</v>
      </c>
      <c r="C1868">
        <v>140.26953800000001</v>
      </c>
    </row>
    <row r="1869" spans="1:3" x14ac:dyDescent="0.25">
      <c r="A1869" s="1">
        <f>D$1+B1869</f>
        <v>44011.7</v>
      </c>
      <c r="B1869">
        <v>211.7</v>
      </c>
      <c r="C1869">
        <v>141.0607</v>
      </c>
    </row>
    <row r="1870" spans="1:3" x14ac:dyDescent="0.25">
      <c r="A1870" s="1">
        <f>D$1+B1870</f>
        <v>44011.8</v>
      </c>
      <c r="B1870">
        <v>211.8</v>
      </c>
      <c r="C1870">
        <v>142.01921400000001</v>
      </c>
    </row>
    <row r="1871" spans="1:3" x14ac:dyDescent="0.25">
      <c r="A1871" s="1">
        <f>D$1+B1871</f>
        <v>44011.9</v>
      </c>
      <c r="B1871">
        <v>211.9</v>
      </c>
      <c r="C1871">
        <v>143.139702</v>
      </c>
    </row>
    <row r="1872" spans="1:3" x14ac:dyDescent="0.25">
      <c r="A1872" s="1">
        <f>D$1+B1872</f>
        <v>44012</v>
      </c>
      <c r="B1872">
        <v>212</v>
      </c>
      <c r="C1872">
        <v>144.41513699999999</v>
      </c>
    </row>
    <row r="1873" spans="1:3" x14ac:dyDescent="0.25">
      <c r="A1873" s="1">
        <f>D$1+B1873</f>
        <v>44012.1</v>
      </c>
      <c r="B1873">
        <v>212.1</v>
      </c>
      <c r="C1873">
        <v>145.837253</v>
      </c>
    </row>
    <row r="1874" spans="1:3" x14ac:dyDescent="0.25">
      <c r="A1874" s="1">
        <f>D$1+B1874</f>
        <v>44012.2</v>
      </c>
      <c r="B1874">
        <v>212.2</v>
      </c>
      <c r="C1874">
        <v>147.39688100000001</v>
      </c>
    </row>
    <row r="1875" spans="1:3" x14ac:dyDescent="0.25">
      <c r="A1875" s="1">
        <f>D$1+B1875</f>
        <v>44012.3</v>
      </c>
      <c r="B1875">
        <v>212.3</v>
      </c>
      <c r="C1875">
        <v>149.084236</v>
      </c>
    </row>
    <row r="1876" spans="1:3" x14ac:dyDescent="0.25">
      <c r="A1876" s="1">
        <f>D$1+B1876</f>
        <v>44012.4</v>
      </c>
      <c r="B1876">
        <v>212.4</v>
      </c>
      <c r="C1876">
        <v>150.88915299999999</v>
      </c>
    </row>
    <row r="1877" spans="1:3" x14ac:dyDescent="0.25">
      <c r="A1877" s="1">
        <f>D$1+B1877</f>
        <v>44012.5</v>
      </c>
      <c r="B1877">
        <v>212.5</v>
      </c>
      <c r="C1877">
        <v>152.80127899999999</v>
      </c>
    </row>
    <row r="1878" spans="1:3" x14ac:dyDescent="0.25">
      <c r="A1878" s="1">
        <f>D$1+B1878</f>
        <v>44012.6</v>
      </c>
      <c r="B1878">
        <v>212.6</v>
      </c>
      <c r="C1878">
        <v>154.810238</v>
      </c>
    </row>
    <row r="1879" spans="1:3" x14ac:dyDescent="0.25">
      <c r="A1879" s="1">
        <f>D$1+B1879</f>
        <v>44012.7</v>
      </c>
      <c r="B1879">
        <v>212.7</v>
      </c>
      <c r="C1879">
        <v>156.905754</v>
      </c>
    </row>
    <row r="1880" spans="1:3" x14ac:dyDescent="0.25">
      <c r="A1880" s="1">
        <f>D$1+B1880</f>
        <v>44012.800000000003</v>
      </c>
      <c r="B1880">
        <v>212.8</v>
      </c>
      <c r="C1880">
        <v>159.07775599999999</v>
      </c>
    </row>
    <row r="1881" spans="1:3" x14ac:dyDescent="0.25">
      <c r="A1881" s="1">
        <f>D$1+B1881</f>
        <v>44012.9</v>
      </c>
      <c r="B1881">
        <v>212.9</v>
      </c>
      <c r="C1881">
        <v>161.31645800000001</v>
      </c>
    </row>
    <row r="1882" spans="1:3" x14ac:dyDescent="0.25">
      <c r="A1882" s="1">
        <f>D$1+B1882</f>
        <v>44013</v>
      </c>
      <c r="B1882">
        <v>213</v>
      </c>
      <c r="C1882">
        <v>163.612427</v>
      </c>
    </row>
    <row r="1883" spans="1:3" x14ac:dyDescent="0.25">
      <c r="A1883" s="1">
        <f>D$1+B1883</f>
        <v>44013.1</v>
      </c>
      <c r="B1883">
        <v>213.1</v>
      </c>
      <c r="C1883">
        <v>165.95661799999999</v>
      </c>
    </row>
    <row r="1884" spans="1:3" x14ac:dyDescent="0.25">
      <c r="A1884" s="1">
        <f>D$1+B1884</f>
        <v>44013.2</v>
      </c>
      <c r="B1884">
        <v>213.2</v>
      </c>
      <c r="C1884">
        <v>168.340419</v>
      </c>
    </row>
    <row r="1885" spans="1:3" x14ac:dyDescent="0.25">
      <c r="A1885" s="1">
        <f>D$1+B1885</f>
        <v>44013.3</v>
      </c>
      <c r="B1885">
        <v>213.3</v>
      </c>
      <c r="C1885">
        <v>170.75566599999999</v>
      </c>
    </row>
    <row r="1886" spans="1:3" x14ac:dyDescent="0.25">
      <c r="A1886" s="1">
        <f>D$1+B1886</f>
        <v>44013.4</v>
      </c>
      <c r="B1886">
        <v>213.4</v>
      </c>
      <c r="C1886">
        <v>173.194658</v>
      </c>
    </row>
    <row r="1887" spans="1:3" x14ac:dyDescent="0.25">
      <c r="A1887" s="1">
        <f>D$1+B1887</f>
        <v>44013.5</v>
      </c>
      <c r="B1887">
        <v>213.5</v>
      </c>
      <c r="C1887">
        <v>175.65016600000001</v>
      </c>
    </row>
    <row r="1888" spans="1:3" x14ac:dyDescent="0.25">
      <c r="A1888" s="1">
        <f>D$1+B1888</f>
        <v>44013.599999999999</v>
      </c>
      <c r="B1888">
        <v>213.6</v>
      </c>
      <c r="C1888">
        <v>178.115431</v>
      </c>
    </row>
    <row r="1889" spans="1:3" x14ac:dyDescent="0.25">
      <c r="A1889" s="1">
        <f>D$1+B1889</f>
        <v>44013.7</v>
      </c>
      <c r="B1889">
        <v>213.7</v>
      </c>
      <c r="C1889">
        <v>180.58415600000001</v>
      </c>
    </row>
    <row r="1890" spans="1:3" x14ac:dyDescent="0.25">
      <c r="A1890" s="1">
        <f>D$1+B1890</f>
        <v>44013.8</v>
      </c>
      <c r="B1890">
        <v>213.8</v>
      </c>
      <c r="C1890">
        <v>183.050498</v>
      </c>
    </row>
    <row r="1891" spans="1:3" x14ac:dyDescent="0.25">
      <c r="A1891" s="1">
        <f>D$1+B1891</f>
        <v>44013.9</v>
      </c>
      <c r="B1891">
        <v>213.9</v>
      </c>
      <c r="C1891">
        <v>185.50905900000001</v>
      </c>
    </row>
    <row r="1892" spans="1:3" x14ac:dyDescent="0.25">
      <c r="A1892" s="1">
        <f>D$1+B1892</f>
        <v>44014</v>
      </c>
      <c r="B1892">
        <v>214</v>
      </c>
      <c r="C1892">
        <v>187.95486099999999</v>
      </c>
    </row>
    <row r="1893" spans="1:3" x14ac:dyDescent="0.25">
      <c r="A1893" s="1">
        <f>D$1+B1893</f>
        <v>44014.1</v>
      </c>
      <c r="B1893">
        <v>214.1</v>
      </c>
      <c r="C1893">
        <v>190.38334699999999</v>
      </c>
    </row>
    <row r="1894" spans="1:3" x14ac:dyDescent="0.25">
      <c r="A1894" s="1">
        <f>D$1+B1894</f>
        <v>44014.2</v>
      </c>
      <c r="B1894">
        <v>214.2</v>
      </c>
      <c r="C1894">
        <v>192.790345</v>
      </c>
    </row>
    <row r="1895" spans="1:3" x14ac:dyDescent="0.25">
      <c r="A1895" s="1">
        <f>D$1+B1895</f>
        <v>44014.3</v>
      </c>
      <c r="B1895">
        <v>214.3</v>
      </c>
      <c r="C1895">
        <v>195.17206200000001</v>
      </c>
    </row>
    <row r="1896" spans="1:3" x14ac:dyDescent="0.25">
      <c r="A1896" s="1">
        <f>D$1+B1896</f>
        <v>44014.400000000001</v>
      </c>
      <c r="B1896">
        <v>214.4</v>
      </c>
      <c r="C1896">
        <v>197.525058</v>
      </c>
    </row>
    <row r="1897" spans="1:3" x14ac:dyDescent="0.25">
      <c r="A1897" s="1">
        <f>D$1+B1897</f>
        <v>44014.5</v>
      </c>
      <c r="B1897">
        <v>214.5</v>
      </c>
      <c r="C1897">
        <v>199.84623199999999</v>
      </c>
    </row>
    <row r="1898" spans="1:3" x14ac:dyDescent="0.25">
      <c r="A1898" s="1">
        <f>D$1+B1898</f>
        <v>44014.6</v>
      </c>
      <c r="B1898">
        <v>214.6</v>
      </c>
      <c r="C1898">
        <v>202.13279299999999</v>
      </c>
    </row>
    <row r="1899" spans="1:3" x14ac:dyDescent="0.25">
      <c r="A1899" s="1">
        <f>D$1+B1899</f>
        <v>44014.7</v>
      </c>
      <c r="B1899">
        <v>214.7</v>
      </c>
      <c r="C1899">
        <v>204.38225499999999</v>
      </c>
    </row>
    <row r="1900" spans="1:3" x14ac:dyDescent="0.25">
      <c r="A1900" s="1">
        <f>D$1+B1900</f>
        <v>44014.8</v>
      </c>
      <c r="B1900">
        <v>214.8</v>
      </c>
      <c r="C1900">
        <v>206.59240800000001</v>
      </c>
    </row>
    <row r="1901" spans="1:3" x14ac:dyDescent="0.25">
      <c r="A1901" s="1">
        <f>D$1+B1901</f>
        <v>44014.9</v>
      </c>
      <c r="B1901">
        <v>214.9</v>
      </c>
      <c r="C1901">
        <v>208.761301</v>
      </c>
    </row>
    <row r="1902" spans="1:3" x14ac:dyDescent="0.25">
      <c r="A1902" s="1">
        <f>D$1+B1902</f>
        <v>44015</v>
      </c>
      <c r="B1902">
        <v>215</v>
      </c>
      <c r="C1902">
        <v>210.88722999999999</v>
      </c>
    </row>
    <row r="1903" spans="1:3" x14ac:dyDescent="0.25">
      <c r="A1903" s="1">
        <f>D$1+B1903</f>
        <v>44015.1</v>
      </c>
      <c r="B1903">
        <v>215.1</v>
      </c>
      <c r="C1903">
        <v>212.96871300000001</v>
      </c>
    </row>
    <row r="1904" spans="1:3" x14ac:dyDescent="0.25">
      <c r="A1904" s="1">
        <f>D$1+B1904</f>
        <v>44015.199999999997</v>
      </c>
      <c r="B1904">
        <v>215.2</v>
      </c>
      <c r="C1904">
        <v>215.004479</v>
      </c>
    </row>
    <row r="1905" spans="1:3" x14ac:dyDescent="0.25">
      <c r="A1905" s="1">
        <f>D$1+B1905</f>
        <v>44015.3</v>
      </c>
      <c r="B1905">
        <v>215.3</v>
      </c>
      <c r="C1905">
        <v>216.99345299999999</v>
      </c>
    </row>
    <row r="1906" spans="1:3" x14ac:dyDescent="0.25">
      <c r="A1906" s="1">
        <f>D$1+B1906</f>
        <v>44015.4</v>
      </c>
      <c r="B1906">
        <v>215.4</v>
      </c>
      <c r="C1906">
        <v>218.93473800000001</v>
      </c>
    </row>
    <row r="1907" spans="1:3" x14ac:dyDescent="0.25">
      <c r="A1907" s="1">
        <f>D$1+B1907</f>
        <v>44015.5</v>
      </c>
      <c r="B1907">
        <v>215.5</v>
      </c>
      <c r="C1907">
        <v>220.82760099999999</v>
      </c>
    </row>
    <row r="1908" spans="1:3" x14ac:dyDescent="0.25">
      <c r="A1908" s="1">
        <f>D$1+B1908</f>
        <v>44015.6</v>
      </c>
      <c r="B1908">
        <v>215.6</v>
      </c>
      <c r="C1908">
        <v>222.67148700000001</v>
      </c>
    </row>
    <row r="1909" spans="1:3" x14ac:dyDescent="0.25">
      <c r="A1909" s="1">
        <f>D$1+B1909</f>
        <v>44015.7</v>
      </c>
      <c r="B1909">
        <v>215.7</v>
      </c>
      <c r="C1909">
        <v>224.46604400000001</v>
      </c>
    </row>
    <row r="1910" spans="1:3" x14ac:dyDescent="0.25">
      <c r="A1910" s="1">
        <f>D$1+B1910</f>
        <v>44015.8</v>
      </c>
      <c r="B1910">
        <v>215.8</v>
      </c>
      <c r="C1910">
        <v>226.21115699999999</v>
      </c>
    </row>
    <row r="1911" spans="1:3" x14ac:dyDescent="0.25">
      <c r="A1911" s="1">
        <f>D$1+B1911</f>
        <v>44015.9</v>
      </c>
      <c r="B1911">
        <v>215.9</v>
      </c>
      <c r="C1911">
        <v>227.906993</v>
      </c>
    </row>
    <row r="1912" spans="1:3" x14ac:dyDescent="0.25">
      <c r="A1912" s="1">
        <f>D$1+B1912</f>
        <v>44016</v>
      </c>
      <c r="B1912">
        <v>216</v>
      </c>
      <c r="C1912">
        <v>229.554045</v>
      </c>
    </row>
    <row r="1913" spans="1:3" x14ac:dyDescent="0.25">
      <c r="A1913" s="1">
        <f>D$1+B1913</f>
        <v>44016.1</v>
      </c>
      <c r="B1913">
        <v>216.1</v>
      </c>
      <c r="C1913">
        <v>231.153166</v>
      </c>
    </row>
    <row r="1914" spans="1:3" x14ac:dyDescent="0.25">
      <c r="A1914" s="1">
        <f>D$1+B1914</f>
        <v>44016.2</v>
      </c>
      <c r="B1914">
        <v>216.2</v>
      </c>
      <c r="C1914">
        <v>232.70561599999999</v>
      </c>
    </row>
    <row r="1915" spans="1:3" x14ac:dyDescent="0.25">
      <c r="A1915" s="1">
        <f>D$1+B1915</f>
        <v>44016.3</v>
      </c>
      <c r="B1915">
        <v>216.3</v>
      </c>
      <c r="C1915">
        <v>234.21308200000001</v>
      </c>
    </row>
    <row r="1916" spans="1:3" x14ac:dyDescent="0.25">
      <c r="A1916" s="1">
        <f>D$1+B1916</f>
        <v>44016.4</v>
      </c>
      <c r="B1916">
        <v>216.4</v>
      </c>
      <c r="C1916">
        <v>235.677718</v>
      </c>
    </row>
    <row r="1917" spans="1:3" x14ac:dyDescent="0.25">
      <c r="A1917" s="1">
        <f>D$1+B1917</f>
        <v>44016.5</v>
      </c>
      <c r="B1917">
        <v>216.5</v>
      </c>
      <c r="C1917">
        <v>237.10216</v>
      </c>
    </row>
    <row r="1918" spans="1:3" x14ac:dyDescent="0.25">
      <c r="A1918" s="1">
        <f>D$1+B1918</f>
        <v>44016.6</v>
      </c>
      <c r="B1918">
        <v>216.6</v>
      </c>
      <c r="C1918">
        <v>238.48951199999999</v>
      </c>
    </row>
    <row r="1919" spans="1:3" x14ac:dyDescent="0.25">
      <c r="A1919" s="1">
        <f>D$1+B1919</f>
        <v>44016.7</v>
      </c>
      <c r="B1919">
        <v>216.7</v>
      </c>
      <c r="C1919">
        <v>239.84331900000001</v>
      </c>
    </row>
    <row r="1920" spans="1:3" x14ac:dyDescent="0.25">
      <c r="A1920" s="1">
        <f>D$1+B1920</f>
        <v>44016.800000000003</v>
      </c>
      <c r="B1920">
        <v>216.8</v>
      </c>
      <c r="C1920">
        <v>241.16752</v>
      </c>
    </row>
    <row r="1921" spans="1:3" x14ac:dyDescent="0.25">
      <c r="A1921" s="1">
        <f>D$1+B1921</f>
        <v>44016.9</v>
      </c>
      <c r="B1921">
        <v>216.9</v>
      </c>
      <c r="C1921">
        <v>242.46638899999999</v>
      </c>
    </row>
    <row r="1922" spans="1:3" x14ac:dyDescent="0.25">
      <c r="A1922" s="1">
        <f>D$1+B1922</f>
        <v>44017</v>
      </c>
      <c r="B1922">
        <v>217</v>
      </c>
      <c r="C1922">
        <v>243.74447599999999</v>
      </c>
    </row>
    <row r="1923" spans="1:3" x14ac:dyDescent="0.25">
      <c r="A1923" s="1">
        <f>D$1+B1923</f>
        <v>44017.1</v>
      </c>
      <c r="B1923">
        <v>217.1</v>
      </c>
      <c r="C1923">
        <v>245.006539</v>
      </c>
    </row>
    <row r="1924" spans="1:3" x14ac:dyDescent="0.25">
      <c r="A1924" s="1">
        <f>D$1+B1924</f>
        <v>44017.2</v>
      </c>
      <c r="B1924">
        <v>217.2</v>
      </c>
      <c r="C1924">
        <v>246.25748200000001</v>
      </c>
    </row>
    <row r="1925" spans="1:3" x14ac:dyDescent="0.25">
      <c r="A1925" s="1">
        <f>D$1+B1925</f>
        <v>44017.3</v>
      </c>
      <c r="B1925">
        <v>217.3</v>
      </c>
      <c r="C1925">
        <v>247.50228899999999</v>
      </c>
    </row>
    <row r="1926" spans="1:3" x14ac:dyDescent="0.25">
      <c r="A1926" s="1">
        <f>D$1+B1926</f>
        <v>44017.4</v>
      </c>
      <c r="B1926">
        <v>217.4</v>
      </c>
      <c r="C1926">
        <v>248.74596700000001</v>
      </c>
    </row>
    <row r="1927" spans="1:3" x14ac:dyDescent="0.25">
      <c r="A1927" s="1">
        <f>D$1+B1927</f>
        <v>44017.5</v>
      </c>
      <c r="B1927">
        <v>217.5</v>
      </c>
      <c r="C1927">
        <v>249.99348499999999</v>
      </c>
    </row>
    <row r="1928" spans="1:3" x14ac:dyDescent="0.25">
      <c r="A1928" s="1">
        <f>D$1+B1928</f>
        <v>44017.599999999999</v>
      </c>
      <c r="B1928">
        <v>217.6</v>
      </c>
      <c r="C1928">
        <v>251.24973499999999</v>
      </c>
    </row>
    <row r="1929" spans="1:3" x14ac:dyDescent="0.25">
      <c r="A1929" s="1">
        <f>D$1+B1929</f>
        <v>44017.7</v>
      </c>
      <c r="B1929">
        <v>217.7</v>
      </c>
      <c r="C1929">
        <v>252.51947699999999</v>
      </c>
    </row>
    <row r="1930" spans="1:3" x14ac:dyDescent="0.25">
      <c r="A1930" s="1">
        <f>D$1+B1930</f>
        <v>44017.8</v>
      </c>
      <c r="B1930">
        <v>217.8</v>
      </c>
      <c r="C1930">
        <v>253.80730500000001</v>
      </c>
    </row>
    <row r="1931" spans="1:3" x14ac:dyDescent="0.25">
      <c r="A1931" s="1">
        <f>D$1+B1931</f>
        <v>44017.9</v>
      </c>
      <c r="B1931">
        <v>217.9</v>
      </c>
      <c r="C1931">
        <v>255.11760799999999</v>
      </c>
    </row>
    <row r="1932" spans="1:3" x14ac:dyDescent="0.25">
      <c r="A1932" s="1">
        <f>D$1+B1932</f>
        <v>44018</v>
      </c>
      <c r="B1932">
        <v>218</v>
      </c>
      <c r="C1932">
        <v>256.454544</v>
      </c>
    </row>
    <row r="1933" spans="1:3" x14ac:dyDescent="0.25">
      <c r="A1933" s="1">
        <f>D$1+B1933</f>
        <v>44018.1</v>
      </c>
      <c r="B1933">
        <v>218.1</v>
      </c>
      <c r="C1933">
        <v>257.82201900000001</v>
      </c>
    </row>
    <row r="1934" spans="1:3" x14ac:dyDescent="0.25">
      <c r="A1934" s="1">
        <f>D$1+B1934</f>
        <v>44018.2</v>
      </c>
      <c r="B1934">
        <v>218.2</v>
      </c>
      <c r="C1934">
        <v>259.22366199999999</v>
      </c>
    </row>
    <row r="1935" spans="1:3" x14ac:dyDescent="0.25">
      <c r="A1935" s="1">
        <f>D$1+B1935</f>
        <v>44018.3</v>
      </c>
      <c r="B1935">
        <v>218.3</v>
      </c>
      <c r="C1935">
        <v>260.66282100000001</v>
      </c>
    </row>
    <row r="1936" spans="1:3" x14ac:dyDescent="0.25">
      <c r="A1936" s="1">
        <f>D$1+B1936</f>
        <v>44018.400000000001</v>
      </c>
      <c r="B1936">
        <v>218.4</v>
      </c>
      <c r="C1936">
        <v>262.142538</v>
      </c>
    </row>
    <row r="1937" spans="1:3" x14ac:dyDescent="0.25">
      <c r="A1937" s="1">
        <f>D$1+B1937</f>
        <v>44018.5</v>
      </c>
      <c r="B1937">
        <v>218.5</v>
      </c>
      <c r="C1937">
        <v>263.66555899999997</v>
      </c>
    </row>
    <row r="1938" spans="1:3" x14ac:dyDescent="0.25">
      <c r="A1938" s="1">
        <f>D$1+B1938</f>
        <v>44018.6</v>
      </c>
      <c r="B1938">
        <v>218.6</v>
      </c>
      <c r="C1938">
        <v>265.23431499999998</v>
      </c>
    </row>
    <row r="1939" spans="1:3" x14ac:dyDescent="0.25">
      <c r="A1939" s="1">
        <f>D$1+B1939</f>
        <v>44018.7</v>
      </c>
      <c r="B1939">
        <v>218.7</v>
      </c>
      <c r="C1939">
        <v>266.850931</v>
      </c>
    </row>
    <row r="1940" spans="1:3" x14ac:dyDescent="0.25">
      <c r="A1940" s="1">
        <f>D$1+B1940</f>
        <v>44018.8</v>
      </c>
      <c r="B1940">
        <v>218.8</v>
      </c>
      <c r="C1940">
        <v>268.51722999999998</v>
      </c>
    </row>
    <row r="1941" spans="1:3" x14ac:dyDescent="0.25">
      <c r="A1941" s="1">
        <f>D$1+B1941</f>
        <v>44018.9</v>
      </c>
      <c r="B1941">
        <v>218.9</v>
      </c>
      <c r="C1941">
        <v>270.23473799999999</v>
      </c>
    </row>
    <row r="1942" spans="1:3" x14ac:dyDescent="0.25">
      <c r="A1942" s="1">
        <f>D$1+B1942</f>
        <v>44019</v>
      </c>
      <c r="B1942">
        <v>219</v>
      </c>
      <c r="C1942">
        <v>272.00468100000001</v>
      </c>
    </row>
    <row r="1943" spans="1:3" x14ac:dyDescent="0.25">
      <c r="A1943" s="1">
        <f>D$1+B1943</f>
        <v>44019.1</v>
      </c>
      <c r="B1943">
        <v>219.1</v>
      </c>
      <c r="C1943">
        <v>273.82800300000002</v>
      </c>
    </row>
    <row r="1944" spans="1:3" x14ac:dyDescent="0.25">
      <c r="A1944" s="1">
        <f>D$1+B1944</f>
        <v>44019.199999999997</v>
      </c>
      <c r="B1944">
        <v>219.2</v>
      </c>
      <c r="C1944">
        <v>275.70537400000001</v>
      </c>
    </row>
    <row r="1945" spans="1:3" x14ac:dyDescent="0.25">
      <c r="A1945" s="1">
        <f>D$1+B1945</f>
        <v>44019.3</v>
      </c>
      <c r="B1945">
        <v>219.3</v>
      </c>
      <c r="C1945">
        <v>277.63719800000001</v>
      </c>
    </row>
    <row r="1946" spans="1:3" x14ac:dyDescent="0.25">
      <c r="A1946" s="1">
        <f>D$1+B1946</f>
        <v>44019.4</v>
      </c>
      <c r="B1946">
        <v>219.4</v>
      </c>
      <c r="C1946">
        <v>279.62363299999998</v>
      </c>
    </row>
    <row r="1947" spans="1:3" x14ac:dyDescent="0.25">
      <c r="A1947" s="1">
        <f>D$1+B1947</f>
        <v>44019.5</v>
      </c>
      <c r="B1947">
        <v>219.5</v>
      </c>
      <c r="C1947">
        <v>281.66459400000002</v>
      </c>
    </row>
    <row r="1948" spans="1:3" x14ac:dyDescent="0.25">
      <c r="A1948" s="1">
        <f>D$1+B1948</f>
        <v>44019.6</v>
      </c>
      <c r="B1948">
        <v>219.6</v>
      </c>
      <c r="C1948">
        <v>283.75977499999999</v>
      </c>
    </row>
    <row r="1949" spans="1:3" x14ac:dyDescent="0.25">
      <c r="A1949" s="1">
        <f>D$1+B1949</f>
        <v>44019.7</v>
      </c>
      <c r="B1949">
        <v>219.7</v>
      </c>
      <c r="C1949">
        <v>285.908659</v>
      </c>
    </row>
    <row r="1950" spans="1:3" x14ac:dyDescent="0.25">
      <c r="A1950" s="1">
        <f>D$1+B1950</f>
        <v>44019.8</v>
      </c>
      <c r="B1950">
        <v>219.8</v>
      </c>
      <c r="C1950">
        <v>288.11052999999998</v>
      </c>
    </row>
    <row r="1951" spans="1:3" x14ac:dyDescent="0.25">
      <c r="A1951" s="1">
        <f>D$1+B1951</f>
        <v>44019.9</v>
      </c>
      <c r="B1951">
        <v>219.9</v>
      </c>
      <c r="C1951">
        <v>290.364485</v>
      </c>
    </row>
    <row r="1952" spans="1:3" x14ac:dyDescent="0.25">
      <c r="A1952" s="1">
        <f>D$1+B1952</f>
        <v>44020</v>
      </c>
      <c r="B1952">
        <v>220</v>
      </c>
      <c r="C1952">
        <v>292.66945900000002</v>
      </c>
    </row>
    <row r="1953" spans="1:3" x14ac:dyDescent="0.25">
      <c r="A1953" s="1">
        <f>D$1+B1953</f>
        <v>44020.1</v>
      </c>
      <c r="B1953">
        <v>220.1</v>
      </c>
      <c r="C1953">
        <v>295.024225</v>
      </c>
    </row>
    <row r="1954" spans="1:3" x14ac:dyDescent="0.25">
      <c r="A1954" s="1">
        <f>D$1+B1954</f>
        <v>44020.2</v>
      </c>
      <c r="B1954">
        <v>220.2</v>
      </c>
      <c r="C1954">
        <v>297.42741699999999</v>
      </c>
    </row>
    <row r="1955" spans="1:3" x14ac:dyDescent="0.25">
      <c r="A1955" s="1">
        <f>D$1+B1955</f>
        <v>44020.3</v>
      </c>
      <c r="B1955">
        <v>220.3</v>
      </c>
      <c r="C1955">
        <v>299.87753900000001</v>
      </c>
    </row>
    <row r="1956" spans="1:3" x14ac:dyDescent="0.25">
      <c r="A1956" s="1">
        <f>D$1+B1956</f>
        <v>44020.4</v>
      </c>
      <c r="B1956">
        <v>220.4</v>
      </c>
      <c r="C1956">
        <v>302.37297599999999</v>
      </c>
    </row>
    <row r="1957" spans="1:3" x14ac:dyDescent="0.25">
      <c r="A1957" s="1">
        <f>D$1+B1957</f>
        <v>44020.5</v>
      </c>
      <c r="B1957">
        <v>220.5</v>
      </c>
      <c r="C1957">
        <v>304.912014</v>
      </c>
    </row>
    <row r="1958" spans="1:3" x14ac:dyDescent="0.25">
      <c r="A1958" s="1">
        <f>D$1+B1958</f>
        <v>44020.6</v>
      </c>
      <c r="B1958">
        <v>220.6</v>
      </c>
      <c r="C1958">
        <v>307.49284</v>
      </c>
    </row>
    <row r="1959" spans="1:3" x14ac:dyDescent="0.25">
      <c r="A1959" s="1">
        <f>D$1+B1959</f>
        <v>44020.7</v>
      </c>
      <c r="B1959">
        <v>220.7</v>
      </c>
      <c r="C1959">
        <v>310.113564</v>
      </c>
    </row>
    <row r="1960" spans="1:3" x14ac:dyDescent="0.25">
      <c r="A1960" s="1">
        <f>D$1+B1960</f>
        <v>44020.800000000003</v>
      </c>
      <c r="B1960">
        <v>220.8</v>
      </c>
      <c r="C1960">
        <v>312.772221</v>
      </c>
    </row>
    <row r="1961" spans="1:3" x14ac:dyDescent="0.25">
      <c r="A1961" s="1">
        <f>D$1+B1961</f>
        <v>44020.9</v>
      </c>
      <c r="B1961">
        <v>220.9</v>
      </c>
      <c r="C1961">
        <v>315.46679499999999</v>
      </c>
    </row>
    <row r="1962" spans="1:3" x14ac:dyDescent="0.25">
      <c r="A1962" s="1">
        <f>D$1+B1962</f>
        <v>44021</v>
      </c>
      <c r="B1962">
        <v>221</v>
      </c>
      <c r="C1962">
        <v>318.19520999999997</v>
      </c>
    </row>
    <row r="1963" spans="1:3" x14ac:dyDescent="0.25">
      <c r="A1963" s="1">
        <f>D$1+B1963</f>
        <v>44021.1</v>
      </c>
      <c r="B1963">
        <v>221.1</v>
      </c>
      <c r="C1963">
        <v>320.95536099999998</v>
      </c>
    </row>
    <row r="1964" spans="1:3" x14ac:dyDescent="0.25">
      <c r="A1964" s="1">
        <f>D$1+B1964</f>
        <v>44021.2</v>
      </c>
      <c r="B1964">
        <v>221.2</v>
      </c>
      <c r="C1964">
        <v>323.74510700000002</v>
      </c>
    </row>
    <row r="1965" spans="1:3" x14ac:dyDescent="0.25">
      <c r="A1965" s="1">
        <f>D$1+B1965</f>
        <v>44021.3</v>
      </c>
      <c r="B1965">
        <v>221.3</v>
      </c>
      <c r="C1965">
        <v>326.56229999999999</v>
      </c>
    </row>
    <row r="1966" spans="1:3" x14ac:dyDescent="0.25">
      <c r="A1966" s="1">
        <f>D$1+B1966</f>
        <v>44021.4</v>
      </c>
      <c r="B1966">
        <v>221.4</v>
      </c>
      <c r="C1966">
        <v>329.404787</v>
      </c>
    </row>
    <row r="1967" spans="1:3" x14ac:dyDescent="0.25">
      <c r="A1967" s="1">
        <f>D$1+B1967</f>
        <v>44021.5</v>
      </c>
      <c r="B1967">
        <v>221.5</v>
      </c>
      <c r="C1967">
        <v>332.27041200000002</v>
      </c>
    </row>
    <row r="1968" spans="1:3" x14ac:dyDescent="0.25">
      <c r="A1968" s="1">
        <f>D$1+B1968</f>
        <v>44021.599999999999</v>
      </c>
      <c r="B1968">
        <v>221.6</v>
      </c>
      <c r="C1968">
        <v>335.15705100000002</v>
      </c>
    </row>
    <row r="1969" spans="1:3" x14ac:dyDescent="0.25">
      <c r="A1969" s="1">
        <f>D$1+B1969</f>
        <v>44021.7</v>
      </c>
      <c r="B1969">
        <v>221.7</v>
      </c>
      <c r="C1969">
        <v>338.06260800000001</v>
      </c>
    </row>
    <row r="1970" spans="1:3" x14ac:dyDescent="0.25">
      <c r="A1970" s="1">
        <f>D$1+B1970</f>
        <v>44021.8</v>
      </c>
      <c r="B1970">
        <v>221.8</v>
      </c>
      <c r="C1970">
        <v>340.98503899999997</v>
      </c>
    </row>
    <row r="1971" spans="1:3" x14ac:dyDescent="0.25">
      <c r="A1971" s="1">
        <f>D$1+B1971</f>
        <v>44021.9</v>
      </c>
      <c r="B1971">
        <v>221.9</v>
      </c>
      <c r="C1971">
        <v>343.92235299999999</v>
      </c>
    </row>
    <row r="1972" spans="1:3" x14ac:dyDescent="0.25">
      <c r="A1972" s="1">
        <f>D$1+B1972</f>
        <v>44022</v>
      </c>
      <c r="B1972">
        <v>222</v>
      </c>
      <c r="C1972">
        <v>346.87264299999998</v>
      </c>
    </row>
    <row r="1973" spans="1:3" x14ac:dyDescent="0.25">
      <c r="A1973" s="1">
        <f>D$1+B1973</f>
        <v>44022.1</v>
      </c>
      <c r="B1973">
        <v>222.1</v>
      </c>
      <c r="C1973">
        <v>349.83409</v>
      </c>
    </row>
    <row r="1974" spans="1:3" x14ac:dyDescent="0.25">
      <c r="A1974" s="1">
        <f>D$1+B1974</f>
        <v>44022.2</v>
      </c>
      <c r="B1974">
        <v>222.2</v>
      </c>
      <c r="C1974">
        <v>352.80498</v>
      </c>
    </row>
    <row r="1975" spans="1:3" x14ac:dyDescent="0.25">
      <c r="A1975" s="1">
        <f>D$1+B1975</f>
        <v>44022.3</v>
      </c>
      <c r="B1975">
        <v>222.3</v>
      </c>
      <c r="C1975">
        <v>355.78370100000001</v>
      </c>
    </row>
    <row r="1976" spans="1:3" x14ac:dyDescent="0.25">
      <c r="A1976" s="1">
        <f>D$1+B1976</f>
        <v>44022.400000000001</v>
      </c>
      <c r="B1976">
        <v>222.4</v>
      </c>
      <c r="C1976">
        <v>358.76877200000001</v>
      </c>
    </row>
    <row r="1977" spans="1:3" x14ac:dyDescent="0.25">
      <c r="A1977" s="1">
        <f>D$1+B1977</f>
        <v>44022.5</v>
      </c>
      <c r="B1977">
        <v>222.5</v>
      </c>
      <c r="C1977">
        <v>361.758848</v>
      </c>
    </row>
    <row r="1978" spans="1:3" x14ac:dyDescent="0.25">
      <c r="A1978" s="1">
        <f>D$1+B1978</f>
        <v>44022.6</v>
      </c>
      <c r="B1978">
        <v>222.6</v>
      </c>
      <c r="C1978">
        <v>364.75272999999999</v>
      </c>
    </row>
    <row r="1979" spans="1:3" x14ac:dyDescent="0.25">
      <c r="A1979" s="1">
        <f>D$1+B1979</f>
        <v>44022.7</v>
      </c>
      <c r="B1979">
        <v>222.7</v>
      </c>
      <c r="C1979">
        <v>367.74936400000001</v>
      </c>
    </row>
    <row r="1980" spans="1:3" x14ac:dyDescent="0.25">
      <c r="A1980" s="1">
        <f>D$1+B1980</f>
        <v>44022.8</v>
      </c>
      <c r="B1980">
        <v>222.8</v>
      </c>
      <c r="C1980">
        <v>370.74785700000001</v>
      </c>
    </row>
    <row r="1981" spans="1:3" x14ac:dyDescent="0.25">
      <c r="A1981" s="1">
        <f>D$1+B1981</f>
        <v>44022.9</v>
      </c>
      <c r="B1981">
        <v>222.9</v>
      </c>
      <c r="C1981">
        <v>373.74747200000002</v>
      </c>
    </row>
    <row r="1982" spans="1:3" x14ac:dyDescent="0.25">
      <c r="A1982" s="1">
        <f>D$1+B1982</f>
        <v>44023</v>
      </c>
      <c r="B1982">
        <v>223</v>
      </c>
      <c r="C1982">
        <v>376.747637</v>
      </c>
    </row>
    <row r="1983" spans="1:3" x14ac:dyDescent="0.25">
      <c r="A1983" s="1">
        <f>D$1+B1983</f>
        <v>44023.1</v>
      </c>
      <c r="B1983">
        <v>223.1</v>
      </c>
      <c r="C1983">
        <v>379.74793899999997</v>
      </c>
    </row>
    <row r="1984" spans="1:3" x14ac:dyDescent="0.25">
      <c r="A1984" s="1">
        <f>D$1+B1984</f>
        <v>44023.199999999997</v>
      </c>
      <c r="B1984">
        <v>223.2</v>
      </c>
      <c r="C1984">
        <v>382.748131</v>
      </c>
    </row>
    <row r="1985" spans="1:3" x14ac:dyDescent="0.25">
      <c r="A1985" s="1">
        <f>D$1+B1985</f>
        <v>44023.3</v>
      </c>
      <c r="B1985">
        <v>223.3</v>
      </c>
      <c r="C1985">
        <v>385.748131</v>
      </c>
    </row>
    <row r="1986" spans="1:3" x14ac:dyDescent="0.25">
      <c r="A1986" s="1">
        <f>D$1+B1986</f>
        <v>44023.4</v>
      </c>
      <c r="B1986">
        <v>223.4</v>
      </c>
      <c r="C1986">
        <v>388.74801200000002</v>
      </c>
    </row>
    <row r="1987" spans="1:3" x14ac:dyDescent="0.25">
      <c r="A1987" s="1">
        <f>D$1+B1987</f>
        <v>44023.5</v>
      </c>
      <c r="B1987">
        <v>223.5</v>
      </c>
      <c r="C1987">
        <v>391.74800299999998</v>
      </c>
    </row>
    <row r="1988" spans="1:3" x14ac:dyDescent="0.25">
      <c r="A1988" s="1">
        <f>D$1+B1988</f>
        <v>44023.6</v>
      </c>
      <c r="B1988">
        <v>223.6</v>
      </c>
      <c r="C1988">
        <v>394.74847899999997</v>
      </c>
    </row>
    <row r="1989" spans="1:3" x14ac:dyDescent="0.25">
      <c r="A1989" s="1">
        <f>D$1+B1989</f>
        <v>44023.7</v>
      </c>
      <c r="B1989">
        <v>223.7</v>
      </c>
      <c r="C1989">
        <v>397.749956</v>
      </c>
    </row>
    <row r="1990" spans="1:3" x14ac:dyDescent="0.25">
      <c r="A1990" s="1">
        <f>D$1+B1990</f>
        <v>44023.8</v>
      </c>
      <c r="B1990">
        <v>223.8</v>
      </c>
      <c r="C1990">
        <v>400.753086</v>
      </c>
    </row>
    <row r="1991" spans="1:3" x14ac:dyDescent="0.25">
      <c r="A1991" s="1">
        <f>D$1+B1991</f>
        <v>44023.9</v>
      </c>
      <c r="B1991">
        <v>223.9</v>
      </c>
      <c r="C1991">
        <v>403.75865299999998</v>
      </c>
    </row>
    <row r="1992" spans="1:3" x14ac:dyDescent="0.25">
      <c r="A1992" s="1">
        <f>D$1+B1992</f>
        <v>44024</v>
      </c>
      <c r="B1992">
        <v>224</v>
      </c>
      <c r="C1992">
        <v>406.76755200000002</v>
      </c>
    </row>
    <row r="1993" spans="1:3" x14ac:dyDescent="0.25">
      <c r="A1993" s="1">
        <f>D$1+B1993</f>
        <v>44024.1</v>
      </c>
      <c r="B1993">
        <v>224.1</v>
      </c>
      <c r="C1993">
        <v>409.78079600000001</v>
      </c>
    </row>
    <row r="1994" spans="1:3" x14ac:dyDescent="0.25">
      <c r="A1994" s="1">
        <f>D$1+B1994</f>
        <v>44024.2</v>
      </c>
      <c r="B1994">
        <v>224.2</v>
      </c>
      <c r="C1994">
        <v>412.79949099999999</v>
      </c>
    </row>
    <row r="1995" spans="1:3" x14ac:dyDescent="0.25">
      <c r="A1995" s="1">
        <f>D$1+B1995</f>
        <v>44024.3</v>
      </c>
      <c r="B1995">
        <v>224.3</v>
      </c>
      <c r="C1995">
        <v>415.82483200000001</v>
      </c>
    </row>
    <row r="1996" spans="1:3" x14ac:dyDescent="0.25">
      <c r="A1996" s="1">
        <f>D$1+B1996</f>
        <v>44024.4</v>
      </c>
      <c r="B1996">
        <v>224.4</v>
      </c>
      <c r="C1996">
        <v>418.85809599999999</v>
      </c>
    </row>
    <row r="1997" spans="1:3" x14ac:dyDescent="0.25">
      <c r="A1997" s="1">
        <f>D$1+B1997</f>
        <v>44024.5</v>
      </c>
      <c r="B1997">
        <v>224.5</v>
      </c>
      <c r="C1997">
        <v>421.90062499999999</v>
      </c>
    </row>
    <row r="1998" spans="1:3" x14ac:dyDescent="0.25">
      <c r="A1998" s="1">
        <f>D$1+B1998</f>
        <v>44024.6</v>
      </c>
      <c r="B1998">
        <v>224.6</v>
      </c>
      <c r="C1998">
        <v>424.953823</v>
      </c>
    </row>
    <row r="1999" spans="1:3" x14ac:dyDescent="0.25">
      <c r="A1999" s="1">
        <f>D$1+B1999</f>
        <v>44024.7</v>
      </c>
      <c r="B1999">
        <v>224.7</v>
      </c>
      <c r="C1999">
        <v>428.01914900000003</v>
      </c>
    </row>
    <row r="2000" spans="1:3" x14ac:dyDescent="0.25">
      <c r="A2000" s="1">
        <f>D$1+B2000</f>
        <v>44024.800000000003</v>
      </c>
      <c r="B2000">
        <v>224.8</v>
      </c>
      <c r="C2000">
        <v>431.098095</v>
      </c>
    </row>
    <row r="2001" spans="1:3" x14ac:dyDescent="0.25">
      <c r="A2001" s="1">
        <f>D$1+B2001</f>
        <v>44024.9</v>
      </c>
      <c r="B2001">
        <v>224.9</v>
      </c>
      <c r="C2001">
        <v>434.19217700000002</v>
      </c>
    </row>
    <row r="2002" spans="1:3" x14ac:dyDescent="0.25">
      <c r="A2002" s="1">
        <f>D$1+B2002</f>
        <v>44025</v>
      </c>
      <c r="B2002">
        <v>225</v>
      </c>
      <c r="C2002">
        <v>437.30294300000003</v>
      </c>
    </row>
    <row r="2003" spans="1:3" x14ac:dyDescent="0.25">
      <c r="A2003" s="1">
        <f>D$1+B2003</f>
        <v>44025.1</v>
      </c>
      <c r="B2003">
        <v>225.1</v>
      </c>
      <c r="C2003">
        <v>440.431938</v>
      </c>
    </row>
    <row r="2004" spans="1:3" x14ac:dyDescent="0.25">
      <c r="A2004" s="1">
        <f>D$1+B2004</f>
        <v>44025.2</v>
      </c>
      <c r="B2004">
        <v>225.2</v>
      </c>
      <c r="C2004">
        <v>443.580714</v>
      </c>
    </row>
    <row r="2005" spans="1:3" x14ac:dyDescent="0.25">
      <c r="A2005" s="1">
        <f>D$1+B2005</f>
        <v>44025.3</v>
      </c>
      <c r="B2005">
        <v>225.3</v>
      </c>
      <c r="C2005">
        <v>446.75081599999999</v>
      </c>
    </row>
    <row r="2006" spans="1:3" x14ac:dyDescent="0.25">
      <c r="A2006" s="1">
        <f>D$1+B2006</f>
        <v>44025.4</v>
      </c>
      <c r="B2006">
        <v>225.4</v>
      </c>
      <c r="C2006">
        <v>449.94377300000002</v>
      </c>
    </row>
    <row r="2007" spans="1:3" x14ac:dyDescent="0.25">
      <c r="A2007" s="1">
        <f>D$1+B2007</f>
        <v>44025.5</v>
      </c>
      <c r="B2007">
        <v>225.5</v>
      </c>
      <c r="C2007">
        <v>453.161092</v>
      </c>
    </row>
    <row r="2008" spans="1:3" x14ac:dyDescent="0.25">
      <c r="A2008" s="1">
        <f>D$1+B2008</f>
        <v>44025.599999999999</v>
      </c>
      <c r="B2008">
        <v>225.6</v>
      </c>
      <c r="C2008">
        <v>456.404247</v>
      </c>
    </row>
    <row r="2009" spans="1:3" x14ac:dyDescent="0.25">
      <c r="A2009" s="1">
        <f>D$1+B2009</f>
        <v>44025.7</v>
      </c>
      <c r="B2009">
        <v>225.7</v>
      </c>
      <c r="C2009">
        <v>459.67467299999998</v>
      </c>
    </row>
    <row r="2010" spans="1:3" x14ac:dyDescent="0.25">
      <c r="A2010" s="1">
        <f>D$1+B2010</f>
        <v>44025.8</v>
      </c>
      <c r="B2010">
        <v>225.8</v>
      </c>
      <c r="C2010">
        <v>462.97376100000002</v>
      </c>
    </row>
    <row r="2011" spans="1:3" x14ac:dyDescent="0.25">
      <c r="A2011" s="1">
        <f>D$1+B2011</f>
        <v>44025.9</v>
      </c>
      <c r="B2011">
        <v>225.9</v>
      </c>
      <c r="C2011">
        <v>466.30286000000001</v>
      </c>
    </row>
    <row r="2012" spans="1:3" x14ac:dyDescent="0.25">
      <c r="A2012" s="1">
        <f>D$1+B2012</f>
        <v>44026</v>
      </c>
      <c r="B2012">
        <v>226</v>
      </c>
      <c r="C2012">
        <v>469.66325399999999</v>
      </c>
    </row>
    <row r="2013" spans="1:3" x14ac:dyDescent="0.25">
      <c r="A2013" s="1">
        <f>D$1+B2013</f>
        <v>44026.1</v>
      </c>
      <c r="B2013">
        <v>226.1</v>
      </c>
      <c r="C2013">
        <v>473.056174</v>
      </c>
    </row>
    <row r="2014" spans="1:3" x14ac:dyDescent="0.25">
      <c r="A2014" s="1">
        <f>D$1+B2014</f>
        <v>44026.2</v>
      </c>
      <c r="B2014">
        <v>226.2</v>
      </c>
      <c r="C2014">
        <v>476.48278199999999</v>
      </c>
    </row>
    <row r="2015" spans="1:3" x14ac:dyDescent="0.25">
      <c r="A2015" s="1">
        <f>D$1+B2015</f>
        <v>44026.3</v>
      </c>
      <c r="B2015">
        <v>226.3</v>
      </c>
      <c r="C2015">
        <v>479.94417399999998</v>
      </c>
    </row>
    <row r="2016" spans="1:3" x14ac:dyDescent="0.25">
      <c r="A2016" s="1">
        <f>D$1+B2016</f>
        <v>44026.400000000001</v>
      </c>
      <c r="B2016">
        <v>226.4</v>
      </c>
      <c r="C2016">
        <v>483.44137499999999</v>
      </c>
    </row>
    <row r="2017" spans="1:3" x14ac:dyDescent="0.25">
      <c r="A2017" s="1">
        <f>D$1+B2017</f>
        <v>44026.5</v>
      </c>
      <c r="B2017">
        <v>226.5</v>
      </c>
      <c r="C2017">
        <v>486.97533499999997</v>
      </c>
    </row>
    <row r="2018" spans="1:3" x14ac:dyDescent="0.25">
      <c r="A2018" s="1">
        <f>D$1+B2018</f>
        <v>44026.6</v>
      </c>
      <c r="B2018">
        <v>226.6</v>
      </c>
      <c r="C2018">
        <v>490.54692299999999</v>
      </c>
    </row>
    <row r="2019" spans="1:3" x14ac:dyDescent="0.25">
      <c r="A2019" s="1">
        <f>D$1+B2019</f>
        <v>44026.7</v>
      </c>
      <c r="B2019">
        <v>226.7</v>
      </c>
      <c r="C2019">
        <v>494.15693499999998</v>
      </c>
    </row>
    <row r="2020" spans="1:3" x14ac:dyDescent="0.25">
      <c r="A2020" s="1">
        <f>D$1+B2020</f>
        <v>44026.8</v>
      </c>
      <c r="B2020">
        <v>226.8</v>
      </c>
      <c r="C2020">
        <v>497.80608100000001</v>
      </c>
    </row>
    <row r="2021" spans="1:3" x14ac:dyDescent="0.25">
      <c r="A2021" s="1">
        <f>D$1+B2021</f>
        <v>44026.9</v>
      </c>
      <c r="B2021">
        <v>226.9</v>
      </c>
      <c r="C2021">
        <v>501.49499400000002</v>
      </c>
    </row>
    <row r="2022" spans="1:3" x14ac:dyDescent="0.25">
      <c r="A2022" s="1">
        <f>D$1+B2022</f>
        <v>44027</v>
      </c>
      <c r="B2022">
        <v>227</v>
      </c>
      <c r="C2022">
        <v>505.22421800000001</v>
      </c>
    </row>
    <row r="2023" spans="1:3" x14ac:dyDescent="0.25">
      <c r="A2023" s="1">
        <f>D$1+B2023</f>
        <v>44027.1</v>
      </c>
      <c r="B2023">
        <v>227.1</v>
      </c>
      <c r="C2023">
        <v>508.99421599999999</v>
      </c>
    </row>
    <row r="2024" spans="1:3" x14ac:dyDescent="0.25">
      <c r="A2024" s="1">
        <f>D$1+B2024</f>
        <v>44027.199999999997</v>
      </c>
      <c r="B2024">
        <v>227.2</v>
      </c>
      <c r="C2024">
        <v>512.80537700000002</v>
      </c>
    </row>
    <row r="2025" spans="1:3" x14ac:dyDescent="0.25">
      <c r="A2025" s="1">
        <f>D$1+B2025</f>
        <v>44027.3</v>
      </c>
      <c r="B2025">
        <v>227.3</v>
      </c>
      <c r="C2025">
        <v>516.658005</v>
      </c>
    </row>
    <row r="2026" spans="1:3" x14ac:dyDescent="0.25">
      <c r="A2026" s="1">
        <f>D$1+B2026</f>
        <v>44027.4</v>
      </c>
      <c r="B2026">
        <v>227.4</v>
      </c>
      <c r="C2026">
        <v>520.552322</v>
      </c>
    </row>
    <row r="2027" spans="1:3" x14ac:dyDescent="0.25">
      <c r="A2027" s="1">
        <f>D$1+B2027</f>
        <v>44027.5</v>
      </c>
      <c r="B2027">
        <v>227.5</v>
      </c>
      <c r="C2027">
        <v>524.48847899999998</v>
      </c>
    </row>
    <row r="2028" spans="1:3" x14ac:dyDescent="0.25">
      <c r="A2028" s="1">
        <f>D$1+B2028</f>
        <v>44027.6</v>
      </c>
      <c r="B2028">
        <v>227.6</v>
      </c>
      <c r="C2028">
        <v>528.46654899999999</v>
      </c>
    </row>
    <row r="2029" spans="1:3" x14ac:dyDescent="0.25">
      <c r="A2029" s="1">
        <f>D$1+B2029</f>
        <v>44027.7</v>
      </c>
      <c r="B2029">
        <v>227.7</v>
      </c>
      <c r="C2029">
        <v>532.48653000000002</v>
      </c>
    </row>
    <row r="2030" spans="1:3" x14ac:dyDescent="0.25">
      <c r="A2030" s="1">
        <f>D$1+B2030</f>
        <v>44027.8</v>
      </c>
      <c r="B2030">
        <v>227.8</v>
      </c>
      <c r="C2030">
        <v>536.54835200000002</v>
      </c>
    </row>
    <row r="2031" spans="1:3" x14ac:dyDescent="0.25">
      <c r="A2031" s="1">
        <f>D$1+B2031</f>
        <v>44027.9</v>
      </c>
      <c r="B2031">
        <v>227.9</v>
      </c>
      <c r="C2031">
        <v>540.65187900000001</v>
      </c>
    </row>
    <row r="2032" spans="1:3" x14ac:dyDescent="0.25">
      <c r="A2032" s="1">
        <f>D$1+B2032</f>
        <v>44028</v>
      </c>
      <c r="B2032">
        <v>228</v>
      </c>
      <c r="C2032">
        <v>544.79691700000001</v>
      </c>
    </row>
    <row r="2033" spans="1:3" x14ac:dyDescent="0.25">
      <c r="A2033" s="1">
        <f>D$1+B2033</f>
        <v>44028.1</v>
      </c>
      <c r="B2033">
        <v>228.1</v>
      </c>
      <c r="C2033">
        <v>548.98322099999996</v>
      </c>
    </row>
    <row r="2034" spans="1:3" x14ac:dyDescent="0.25">
      <c r="A2034" s="1">
        <f>D$1+B2034</f>
        <v>44028.2</v>
      </c>
      <c r="B2034">
        <v>228.2</v>
      </c>
      <c r="C2034">
        <v>553.21047899999996</v>
      </c>
    </row>
    <row r="2035" spans="1:3" x14ac:dyDescent="0.25">
      <c r="A2035" s="1">
        <f>D$1+B2035</f>
        <v>44028.3</v>
      </c>
      <c r="B2035">
        <v>228.3</v>
      </c>
      <c r="C2035">
        <v>557.47834399999999</v>
      </c>
    </row>
    <row r="2036" spans="1:3" x14ac:dyDescent="0.25">
      <c r="A2036" s="1">
        <f>D$1+B2036</f>
        <v>44028.4</v>
      </c>
      <c r="B2036">
        <v>228.4</v>
      </c>
      <c r="C2036">
        <v>561.78641900000002</v>
      </c>
    </row>
    <row r="2037" spans="1:3" x14ac:dyDescent="0.25">
      <c r="A2037" s="1">
        <f>D$1+B2037</f>
        <v>44028.5</v>
      </c>
      <c r="B2037">
        <v>228.5</v>
      </c>
      <c r="C2037">
        <v>566.13427000000001</v>
      </c>
    </row>
    <row r="2038" spans="1:3" x14ac:dyDescent="0.25">
      <c r="A2038" s="1">
        <f>D$1+B2038</f>
        <v>44028.6</v>
      </c>
      <c r="B2038">
        <v>228.6</v>
      </c>
      <c r="C2038">
        <v>570.52143999999998</v>
      </c>
    </row>
    <row r="2039" spans="1:3" x14ac:dyDescent="0.25">
      <c r="A2039" s="1">
        <f>D$1+B2039</f>
        <v>44028.7</v>
      </c>
      <c r="B2039">
        <v>228.7</v>
      </c>
      <c r="C2039">
        <v>574.94743400000004</v>
      </c>
    </row>
    <row r="2040" spans="1:3" x14ac:dyDescent="0.25">
      <c r="A2040" s="1">
        <f>D$1+B2040</f>
        <v>44028.800000000003</v>
      </c>
      <c r="B2040">
        <v>228.8</v>
      </c>
      <c r="C2040">
        <v>579.41175299999998</v>
      </c>
    </row>
    <row r="2041" spans="1:3" x14ac:dyDescent="0.25">
      <c r="A2041" s="1">
        <f>D$1+B2041</f>
        <v>44028.9</v>
      </c>
      <c r="B2041">
        <v>228.9</v>
      </c>
      <c r="C2041">
        <v>583.91387699999996</v>
      </c>
    </row>
    <row r="2042" spans="1:3" x14ac:dyDescent="0.25">
      <c r="A2042" s="1">
        <f>D$1+B2042</f>
        <v>44029</v>
      </c>
      <c r="B2042">
        <v>229</v>
      </c>
      <c r="C2042">
        <v>588.45327499999996</v>
      </c>
    </row>
    <row r="2043" spans="1:3" x14ac:dyDescent="0.25">
      <c r="A2043" s="1">
        <f>D$1+B2043</f>
        <v>44029.1</v>
      </c>
      <c r="B2043">
        <v>229.1</v>
      </c>
      <c r="C2043">
        <v>593.02940999999998</v>
      </c>
    </row>
    <row r="2044" spans="1:3" x14ac:dyDescent="0.25">
      <c r="A2044" s="1">
        <f>D$1+B2044</f>
        <v>44029.2</v>
      </c>
      <c r="B2044">
        <v>229.2</v>
      </c>
      <c r="C2044">
        <v>597.64175699999998</v>
      </c>
    </row>
    <row r="2045" spans="1:3" x14ac:dyDescent="0.25">
      <c r="A2045" s="1">
        <f>D$1+B2045</f>
        <v>44029.3</v>
      </c>
      <c r="B2045">
        <v>229.3</v>
      </c>
      <c r="C2045">
        <v>602.28978500000005</v>
      </c>
    </row>
    <row r="2046" spans="1:3" x14ac:dyDescent="0.25">
      <c r="A2046" s="1">
        <f>D$1+B2046</f>
        <v>44029.4</v>
      </c>
      <c r="B2046">
        <v>229.4</v>
      </c>
      <c r="C2046">
        <v>606.972982</v>
      </c>
    </row>
    <row r="2047" spans="1:3" x14ac:dyDescent="0.25">
      <c r="A2047" s="1">
        <f>D$1+B2047</f>
        <v>44029.5</v>
      </c>
      <c r="B2047">
        <v>229.5</v>
      </c>
      <c r="C2047">
        <v>611.69086000000004</v>
      </c>
    </row>
    <row r="2048" spans="1:3" x14ac:dyDescent="0.25">
      <c r="A2048" s="1">
        <f>D$1+B2048</f>
        <v>44029.599999999999</v>
      </c>
      <c r="B2048">
        <v>229.6</v>
      </c>
      <c r="C2048">
        <v>616.44294200000002</v>
      </c>
    </row>
    <row r="2049" spans="1:3" x14ac:dyDescent="0.25">
      <c r="A2049" s="1">
        <f>D$1+B2049</f>
        <v>44029.7</v>
      </c>
      <c r="B2049">
        <v>229.7</v>
      </c>
      <c r="C2049">
        <v>621.22878200000002</v>
      </c>
    </row>
    <row r="2050" spans="1:3" x14ac:dyDescent="0.25">
      <c r="A2050" s="1">
        <f>D$1+B2050</f>
        <v>44029.8</v>
      </c>
      <c r="B2050">
        <v>229.8</v>
      </c>
      <c r="C2050">
        <v>626.04795899999999</v>
      </c>
    </row>
    <row r="2051" spans="1:3" x14ac:dyDescent="0.25">
      <c r="A2051" s="1">
        <f>D$1+B2051</f>
        <v>44029.9</v>
      </c>
      <c r="B2051">
        <v>229.9</v>
      </c>
      <c r="C2051">
        <v>630.900083</v>
      </c>
    </row>
    <row r="2052" spans="1:3" x14ac:dyDescent="0.25">
      <c r="A2052" s="1">
        <f>D$1+B2052</f>
        <v>44030</v>
      </c>
      <c r="B2052">
        <v>230</v>
      </c>
      <c r="C2052">
        <v>635.78481199999999</v>
      </c>
    </row>
    <row r="2053" spans="1:3" x14ac:dyDescent="0.25">
      <c r="A2053" s="1">
        <f>D$1+B2053</f>
        <v>44030.1</v>
      </c>
      <c r="B2053">
        <v>230.1</v>
      </c>
      <c r="C2053">
        <v>640.70183499999996</v>
      </c>
    </row>
    <row r="2054" spans="1:3" x14ac:dyDescent="0.25">
      <c r="A2054" s="1">
        <f>D$1+B2054</f>
        <v>44030.2</v>
      </c>
      <c r="B2054">
        <v>230.2</v>
      </c>
      <c r="C2054">
        <v>645.65088400000002</v>
      </c>
    </row>
    <row r="2055" spans="1:3" x14ac:dyDescent="0.25">
      <c r="A2055" s="1">
        <f>D$1+B2055</f>
        <v>44030.3</v>
      </c>
      <c r="B2055">
        <v>230.3</v>
      </c>
      <c r="C2055">
        <v>650.63173800000004</v>
      </c>
    </row>
    <row r="2056" spans="1:3" x14ac:dyDescent="0.25">
      <c r="A2056" s="1">
        <f>D$1+B2056</f>
        <v>44030.400000000001</v>
      </c>
      <c r="B2056">
        <v>230.4</v>
      </c>
      <c r="C2056">
        <v>655.644226</v>
      </c>
    </row>
    <row r="2057" spans="1:3" x14ac:dyDescent="0.25">
      <c r="A2057" s="1">
        <f>D$1+B2057</f>
        <v>44030.5</v>
      </c>
      <c r="B2057">
        <v>230.5</v>
      </c>
      <c r="C2057">
        <v>660.68821400000002</v>
      </c>
    </row>
    <row r="2058" spans="1:3" x14ac:dyDescent="0.25">
      <c r="A2058" s="1">
        <f>D$1+B2058</f>
        <v>44030.6</v>
      </c>
      <c r="B2058">
        <v>230.6</v>
      </c>
      <c r="C2058">
        <v>665.76362300000005</v>
      </c>
    </row>
    <row r="2059" spans="1:3" x14ac:dyDescent="0.25">
      <c r="A2059" s="1">
        <f>D$1+B2059</f>
        <v>44030.7</v>
      </c>
      <c r="B2059">
        <v>230.7</v>
      </c>
      <c r="C2059">
        <v>670.87042899999994</v>
      </c>
    </row>
    <row r="2060" spans="1:3" x14ac:dyDescent="0.25">
      <c r="A2060" s="1">
        <f>D$1+B2060</f>
        <v>44030.8</v>
      </c>
      <c r="B2060">
        <v>230.8</v>
      </c>
      <c r="C2060">
        <v>676.00864899999999</v>
      </c>
    </row>
    <row r="2061" spans="1:3" x14ac:dyDescent="0.25">
      <c r="A2061" s="1">
        <f>D$1+B2061</f>
        <v>44030.9</v>
      </c>
      <c r="B2061">
        <v>230.9</v>
      </c>
      <c r="C2061">
        <v>681.178358</v>
      </c>
    </row>
    <row r="2062" spans="1:3" x14ac:dyDescent="0.25">
      <c r="A2062" s="1">
        <f>D$1+B2062</f>
        <v>44031</v>
      </c>
      <c r="B2062">
        <v>231</v>
      </c>
      <c r="C2062">
        <v>686.37967600000002</v>
      </c>
    </row>
    <row r="2063" spans="1:3" x14ac:dyDescent="0.25">
      <c r="A2063" s="1">
        <f>D$1+B2063</f>
        <v>44031.1</v>
      </c>
      <c r="B2063">
        <v>231.1</v>
      </c>
      <c r="C2063">
        <v>691.61277500000006</v>
      </c>
    </row>
    <row r="2064" spans="1:3" x14ac:dyDescent="0.25">
      <c r="A2064" s="1">
        <f>D$1+B2064</f>
        <v>44031.199999999997</v>
      </c>
      <c r="B2064">
        <v>231.2</v>
      </c>
      <c r="C2064">
        <v>696.87787500000002</v>
      </c>
    </row>
    <row r="2065" spans="1:3" x14ac:dyDescent="0.25">
      <c r="A2065" s="1">
        <f>D$1+B2065</f>
        <v>44031.3</v>
      </c>
      <c r="B2065">
        <v>231.3</v>
      </c>
      <c r="C2065">
        <v>702.17525000000001</v>
      </c>
    </row>
    <row r="2066" spans="1:3" x14ac:dyDescent="0.25">
      <c r="A2066" s="1">
        <f>D$1+B2066</f>
        <v>44031.4</v>
      </c>
      <c r="B2066">
        <v>231.4</v>
      </c>
      <c r="C2066">
        <v>707.50521300000003</v>
      </c>
    </row>
    <row r="2067" spans="1:3" x14ac:dyDescent="0.25">
      <c r="A2067" s="1">
        <f>D$1+B2067</f>
        <v>44031.5</v>
      </c>
      <c r="B2067">
        <v>231.5</v>
      </c>
      <c r="C2067">
        <v>712.86812799999996</v>
      </c>
    </row>
    <row r="2068" spans="1:3" x14ac:dyDescent="0.25">
      <c r="A2068" s="1">
        <f>D$1+B2068</f>
        <v>44031.6</v>
      </c>
      <c r="B2068">
        <v>231.6</v>
      </c>
      <c r="C2068">
        <v>718.26439900000003</v>
      </c>
    </row>
    <row r="2069" spans="1:3" x14ac:dyDescent="0.25">
      <c r="A2069" s="1">
        <f>D$1+B2069</f>
        <v>44031.7</v>
      </c>
      <c r="B2069">
        <v>231.7</v>
      </c>
      <c r="C2069">
        <v>723.69447000000002</v>
      </c>
    </row>
    <row r="2070" spans="1:3" x14ac:dyDescent="0.25">
      <c r="A2070" s="1">
        <f>D$1+B2070</f>
        <v>44031.8</v>
      </c>
      <c r="B2070">
        <v>231.8</v>
      </c>
      <c r="C2070">
        <v>729.15883799999995</v>
      </c>
    </row>
    <row r="2071" spans="1:3" x14ac:dyDescent="0.25">
      <c r="A2071" s="1">
        <f>D$1+B2071</f>
        <v>44031.9</v>
      </c>
      <c r="B2071">
        <v>231.9</v>
      </c>
      <c r="C2071">
        <v>734.65802599999995</v>
      </c>
    </row>
    <row r="2072" spans="1:3" x14ac:dyDescent="0.25">
      <c r="A2072" s="1">
        <f>D$1+B2072</f>
        <v>44032</v>
      </c>
      <c r="B2072">
        <v>232</v>
      </c>
      <c r="C2072">
        <v>740.19259099999999</v>
      </c>
    </row>
    <row r="2073" spans="1:3" x14ac:dyDescent="0.25">
      <c r="A2073" s="1">
        <f>D$1+B2073</f>
        <v>44032.1</v>
      </c>
      <c r="B2073">
        <v>232.1</v>
      </c>
      <c r="C2073">
        <v>745.76312900000005</v>
      </c>
    </row>
    <row r="2074" spans="1:3" x14ac:dyDescent="0.25">
      <c r="A2074" s="1">
        <f>D$1+B2074</f>
        <v>44032.2</v>
      </c>
      <c r="B2074">
        <v>232.2</v>
      </c>
      <c r="C2074">
        <v>751.37026400000002</v>
      </c>
    </row>
    <row r="2075" spans="1:3" x14ac:dyDescent="0.25">
      <c r="A2075" s="1">
        <f>D$1+B2075</f>
        <v>44032.3</v>
      </c>
      <c r="B2075">
        <v>232.3</v>
      </c>
      <c r="C2075">
        <v>757.01464299999998</v>
      </c>
    </row>
    <row r="2076" spans="1:3" x14ac:dyDescent="0.25">
      <c r="A2076" s="1">
        <f>D$1+B2076</f>
        <v>44032.4</v>
      </c>
      <c r="B2076">
        <v>232.4</v>
      </c>
      <c r="C2076">
        <v>762.69694900000002</v>
      </c>
    </row>
    <row r="2077" spans="1:3" x14ac:dyDescent="0.25">
      <c r="A2077" s="1">
        <f>D$1+B2077</f>
        <v>44032.5</v>
      </c>
      <c r="B2077">
        <v>232.5</v>
      </c>
      <c r="C2077">
        <v>768.41787199999999</v>
      </c>
    </row>
    <row r="2078" spans="1:3" x14ac:dyDescent="0.25">
      <c r="A2078" s="1">
        <f>D$1+B2078</f>
        <v>44032.6</v>
      </c>
      <c r="B2078">
        <v>232.6</v>
      </c>
      <c r="C2078">
        <v>774.17813200000001</v>
      </c>
    </row>
    <row r="2079" spans="1:3" x14ac:dyDescent="0.25">
      <c r="A2079" s="1">
        <f>D$1+B2079</f>
        <v>44032.7</v>
      </c>
      <c r="B2079">
        <v>232.7</v>
      </c>
      <c r="C2079">
        <v>779.97846200000004</v>
      </c>
    </row>
    <row r="2080" spans="1:3" x14ac:dyDescent="0.25">
      <c r="A2080" s="1">
        <f>D$1+B2080</f>
        <v>44032.800000000003</v>
      </c>
      <c r="B2080">
        <v>232.8</v>
      </c>
      <c r="C2080">
        <v>785.81959300000005</v>
      </c>
    </row>
    <row r="2081" spans="1:3" x14ac:dyDescent="0.25">
      <c r="A2081" s="1">
        <f>D$1+B2081</f>
        <v>44032.9</v>
      </c>
      <c r="B2081">
        <v>232.9</v>
      </c>
      <c r="C2081">
        <v>791.70227699999998</v>
      </c>
    </row>
    <row r="2082" spans="1:3" x14ac:dyDescent="0.25">
      <c r="A2082" s="1">
        <f>D$1+B2082</f>
        <v>44033</v>
      </c>
      <c r="B2082">
        <v>233</v>
      </c>
      <c r="C2082">
        <v>797.62727700000005</v>
      </c>
    </row>
    <row r="2083" spans="1:3" x14ac:dyDescent="0.25">
      <c r="A2083" s="1">
        <f>D$1+B2083</f>
        <v>44033.1</v>
      </c>
      <c r="B2083">
        <v>233.1</v>
      </c>
      <c r="C2083">
        <v>803.59535600000004</v>
      </c>
    </row>
    <row r="2084" spans="1:3" x14ac:dyDescent="0.25">
      <c r="A2084" s="1">
        <f>D$1+B2084</f>
        <v>44033.2</v>
      </c>
      <c r="B2084">
        <v>233.2</v>
      </c>
      <c r="C2084">
        <v>804.71036400000003</v>
      </c>
    </row>
    <row r="2085" spans="1:3" x14ac:dyDescent="0.25">
      <c r="A2085" s="1">
        <f>D$1+B2085</f>
        <v>44033.3</v>
      </c>
      <c r="B2085">
        <v>233.3</v>
      </c>
      <c r="C2085">
        <v>801.42614800000001</v>
      </c>
    </row>
    <row r="2086" spans="1:3" x14ac:dyDescent="0.25">
      <c r="A2086" s="1">
        <f>D$1+B2086</f>
        <v>44033.4</v>
      </c>
      <c r="B2086">
        <v>233.4</v>
      </c>
      <c r="C2086">
        <v>794.15092800000002</v>
      </c>
    </row>
    <row r="2087" spans="1:3" x14ac:dyDescent="0.25">
      <c r="A2087" s="1">
        <f>D$1+B2087</f>
        <v>44033.5</v>
      </c>
      <c r="B2087">
        <v>233.5</v>
      </c>
      <c r="C2087">
        <v>783.25188600000001</v>
      </c>
    </row>
    <row r="2088" spans="1:3" x14ac:dyDescent="0.25">
      <c r="A2088" s="1">
        <f>D$1+B2088</f>
        <v>44033.599999999999</v>
      </c>
      <c r="B2088">
        <v>233.6</v>
      </c>
      <c r="C2088">
        <v>769.05923399999995</v>
      </c>
    </row>
    <row r="2089" spans="1:3" x14ac:dyDescent="0.25">
      <c r="A2089" s="1">
        <f>D$1+B2089</f>
        <v>44033.7</v>
      </c>
      <c r="B2089">
        <v>233.7</v>
      </c>
      <c r="C2089">
        <v>751.86992199999997</v>
      </c>
    </row>
    <row r="2090" spans="1:3" x14ac:dyDescent="0.25">
      <c r="A2090" s="1">
        <f>D$1+B2090</f>
        <v>44033.8</v>
      </c>
      <c r="B2090">
        <v>233.8</v>
      </c>
      <c r="C2090">
        <v>731.95095300000003</v>
      </c>
    </row>
    <row r="2091" spans="1:3" x14ac:dyDescent="0.25">
      <c r="A2091" s="1">
        <f>D$1+B2091</f>
        <v>44033.9</v>
      </c>
      <c r="B2091">
        <v>233.9</v>
      </c>
      <c r="C2091">
        <v>709.54237799999999</v>
      </c>
    </row>
    <row r="2092" spans="1:3" x14ac:dyDescent="0.25">
      <c r="A2092" s="1">
        <f>D$1+B2092</f>
        <v>44034</v>
      </c>
      <c r="B2092">
        <v>234</v>
      </c>
      <c r="C2092">
        <v>684.85996799999998</v>
      </c>
    </row>
    <row r="2093" spans="1:3" x14ac:dyDescent="0.25">
      <c r="A2093" s="1">
        <f>D$1+B2093</f>
        <v>44034.1</v>
      </c>
      <c r="B2093">
        <v>234.1</v>
      </c>
      <c r="C2093">
        <v>658.09765100000004</v>
      </c>
    </row>
    <row r="2094" spans="1:3" x14ac:dyDescent="0.25">
      <c r="A2094" s="1">
        <f>D$1+B2094</f>
        <v>44034.2</v>
      </c>
      <c r="B2094">
        <v>234.2</v>
      </c>
      <c r="C2094">
        <v>634.32660599999997</v>
      </c>
    </row>
    <row r="2095" spans="1:3" x14ac:dyDescent="0.25">
      <c r="A2095" s="1">
        <f>D$1+B2095</f>
        <v>44034.3</v>
      </c>
      <c r="B2095">
        <v>234.3</v>
      </c>
      <c r="C2095">
        <v>613.25030600000002</v>
      </c>
    </row>
    <row r="2096" spans="1:3" x14ac:dyDescent="0.25">
      <c r="A2096" s="1">
        <f>D$1+B2096</f>
        <v>44034.400000000001</v>
      </c>
      <c r="B2096">
        <v>234.4</v>
      </c>
      <c r="C2096">
        <v>594.60190499999999</v>
      </c>
    </row>
    <row r="2097" spans="1:3" x14ac:dyDescent="0.25">
      <c r="A2097" s="1">
        <f>D$1+B2097</f>
        <v>44034.5</v>
      </c>
      <c r="B2097">
        <v>234.5</v>
      </c>
      <c r="C2097">
        <v>578.14124800000002</v>
      </c>
    </row>
    <row r="2098" spans="1:3" x14ac:dyDescent="0.25">
      <c r="A2098" s="1">
        <f>D$1+B2098</f>
        <v>44034.6</v>
      </c>
      <c r="B2098">
        <v>234.6</v>
      </c>
      <c r="C2098">
        <v>563.65221599999995</v>
      </c>
    </row>
    <row r="2099" spans="1:3" x14ac:dyDescent="0.25">
      <c r="A2099" s="1">
        <f>D$1+B2099</f>
        <v>44034.7</v>
      </c>
      <c r="B2099">
        <v>234.7</v>
      </c>
      <c r="C2099">
        <v>550.94030799999996</v>
      </c>
    </row>
    <row r="2100" spans="1:3" x14ac:dyDescent="0.25">
      <c r="A2100" s="1">
        <f>D$1+B2100</f>
        <v>44034.8</v>
      </c>
      <c r="B2100">
        <v>234.8</v>
      </c>
      <c r="C2100">
        <v>539.83049600000004</v>
      </c>
    </row>
    <row r="2101" spans="1:3" x14ac:dyDescent="0.25">
      <c r="A2101" s="1">
        <f>D$1+B2101</f>
        <v>44034.9</v>
      </c>
      <c r="B2101">
        <v>234.9</v>
      </c>
      <c r="C2101">
        <v>530.16525799999999</v>
      </c>
    </row>
    <row r="2102" spans="1:3" x14ac:dyDescent="0.25">
      <c r="A2102" s="1">
        <f>D$1+B2102</f>
        <v>44035</v>
      </c>
      <c r="B2102">
        <v>235</v>
      </c>
      <c r="C2102">
        <v>521.80284099999994</v>
      </c>
    </row>
    <row r="2103" spans="1:3" x14ac:dyDescent="0.25">
      <c r="A2103" s="1">
        <f>D$1+B2103</f>
        <v>44035.1</v>
      </c>
      <c r="B2103">
        <v>235.1</v>
      </c>
      <c r="C2103">
        <v>514.61567400000001</v>
      </c>
    </row>
    <row r="2104" spans="1:3" x14ac:dyDescent="0.25">
      <c r="A2104" s="1">
        <f>D$1+B2104</f>
        <v>44035.199999999997</v>
      </c>
      <c r="B2104">
        <v>235.2</v>
      </c>
      <c r="C2104">
        <v>508.48895299999998</v>
      </c>
    </row>
    <row r="2105" spans="1:3" x14ac:dyDescent="0.25">
      <c r="A2105" s="1">
        <f>D$1+B2105</f>
        <v>44035.3</v>
      </c>
      <c r="B2105">
        <v>235.3</v>
      </c>
      <c r="C2105">
        <v>503.31936000000002</v>
      </c>
    </row>
    <row r="2106" spans="1:3" x14ac:dyDescent="0.25">
      <c r="A2106" s="1">
        <f>D$1+B2106</f>
        <v>44035.4</v>
      </c>
      <c r="B2106">
        <v>235.4</v>
      </c>
      <c r="C2106">
        <v>499.013915</v>
      </c>
    </row>
    <row r="2107" spans="1:3" x14ac:dyDescent="0.25">
      <c r="A2107" s="1">
        <f>D$1+B2107</f>
        <v>44035.5</v>
      </c>
      <c r="B2107">
        <v>235.5</v>
      </c>
      <c r="C2107">
        <v>495.488946</v>
      </c>
    </row>
    <row r="2108" spans="1:3" x14ac:dyDescent="0.25">
      <c r="A2108" s="1">
        <f>D$1+B2108</f>
        <v>44035.6</v>
      </c>
      <c r="B2108">
        <v>235.6</v>
      </c>
      <c r="C2108">
        <v>492.66915</v>
      </c>
    </row>
    <row r="2109" spans="1:3" x14ac:dyDescent="0.25">
      <c r="A2109" s="1">
        <f>D$1+B2109</f>
        <v>44035.7</v>
      </c>
      <c r="B2109">
        <v>235.7</v>
      </c>
      <c r="C2109">
        <v>490.48676699999999</v>
      </c>
    </row>
    <row r="2110" spans="1:3" x14ac:dyDescent="0.25">
      <c r="A2110" s="1">
        <f>D$1+B2110</f>
        <v>44035.8</v>
      </c>
      <c r="B2110">
        <v>235.8</v>
      </c>
      <c r="C2110">
        <v>488.88081099999999</v>
      </c>
    </row>
    <row r="2111" spans="1:3" x14ac:dyDescent="0.25">
      <c r="A2111" s="1">
        <f>D$1+B2111</f>
        <v>44035.9</v>
      </c>
      <c r="B2111">
        <v>235.9</v>
      </c>
      <c r="C2111">
        <v>487.79640000000001</v>
      </c>
    </row>
    <row r="2112" spans="1:3" x14ac:dyDescent="0.25">
      <c r="A2112" s="1">
        <f>D$1+B2112</f>
        <v>44036</v>
      </c>
      <c r="B2112">
        <v>236</v>
      </c>
      <c r="C2112">
        <v>487.18414999999999</v>
      </c>
    </row>
    <row r="2113" spans="1:3" x14ac:dyDescent="0.25">
      <c r="A2113" s="1">
        <f>D$1+B2113</f>
        <v>44036.1</v>
      </c>
      <c r="B2113">
        <v>236.1</v>
      </c>
      <c r="C2113">
        <v>486.999616</v>
      </c>
    </row>
    <row r="2114" spans="1:3" x14ac:dyDescent="0.25">
      <c r="A2114" s="1">
        <f>D$1+B2114</f>
        <v>44036.2</v>
      </c>
      <c r="B2114">
        <v>236.2</v>
      </c>
      <c r="C2114">
        <v>487.20280500000001</v>
      </c>
    </row>
    <row r="2115" spans="1:3" x14ac:dyDescent="0.25">
      <c r="A2115" s="1">
        <f>D$1+B2115</f>
        <v>44036.3</v>
      </c>
      <c r="B2115">
        <v>236.3</v>
      </c>
      <c r="C2115">
        <v>487.75773099999998</v>
      </c>
    </row>
    <row r="2116" spans="1:3" x14ac:dyDescent="0.25">
      <c r="A2116" s="1">
        <f>D$1+B2116</f>
        <v>44036.4</v>
      </c>
      <c r="B2116">
        <v>236.4</v>
      </c>
      <c r="C2116">
        <v>488.63201099999998</v>
      </c>
    </row>
    <row r="2117" spans="1:3" x14ac:dyDescent="0.25">
      <c r="A2117" s="1">
        <f>D$1+B2117</f>
        <v>44036.5</v>
      </c>
      <c r="B2117">
        <v>236.5</v>
      </c>
      <c r="C2117">
        <v>489.79650299999997</v>
      </c>
    </row>
    <row r="2118" spans="1:3" x14ac:dyDescent="0.25">
      <c r="A2118" s="1">
        <f>D$1+B2118</f>
        <v>44036.6</v>
      </c>
      <c r="B2118">
        <v>236.6</v>
      </c>
      <c r="C2118">
        <v>491.22499099999999</v>
      </c>
    </row>
    <row r="2119" spans="1:3" x14ac:dyDescent="0.25">
      <c r="A2119" s="1">
        <f>D$1+B2119</f>
        <v>44036.7</v>
      </c>
      <c r="B2119">
        <v>236.7</v>
      </c>
      <c r="C2119">
        <v>492.89388500000001</v>
      </c>
    </row>
    <row r="2120" spans="1:3" x14ac:dyDescent="0.25">
      <c r="A2120" s="1">
        <f>D$1+B2120</f>
        <v>44036.800000000003</v>
      </c>
      <c r="B2120">
        <v>236.8</v>
      </c>
      <c r="C2120">
        <v>494.78196100000002</v>
      </c>
    </row>
    <row r="2121" spans="1:3" x14ac:dyDescent="0.25">
      <c r="A2121" s="1">
        <f>D$1+B2121</f>
        <v>44036.9</v>
      </c>
      <c r="B2121">
        <v>236.9</v>
      </c>
      <c r="C2121">
        <v>496.87012600000003</v>
      </c>
    </row>
    <row r="2122" spans="1:3" x14ac:dyDescent="0.25">
      <c r="A2122" s="1">
        <f>D$1+B2122</f>
        <v>44037</v>
      </c>
      <c r="B2122">
        <v>237</v>
      </c>
      <c r="C2122">
        <v>499.14120700000001</v>
      </c>
    </row>
    <row r="2123" spans="1:3" x14ac:dyDescent="0.25">
      <c r="A2123" s="1">
        <f>D$1+B2123</f>
        <v>44037.1</v>
      </c>
      <c r="B2123">
        <v>237.1</v>
      </c>
      <c r="C2123">
        <v>501.57976000000002</v>
      </c>
    </row>
    <row r="2124" spans="1:3" x14ac:dyDescent="0.25">
      <c r="A2124" s="1">
        <f>D$1+B2124</f>
        <v>44037.2</v>
      </c>
      <c r="B2124">
        <v>237.2</v>
      </c>
      <c r="C2124">
        <v>504.17189000000002</v>
      </c>
    </row>
    <row r="2125" spans="1:3" x14ac:dyDescent="0.25">
      <c r="A2125" s="1">
        <f>D$1+B2125</f>
        <v>44037.3</v>
      </c>
      <c r="B2125">
        <v>237.3</v>
      </c>
      <c r="C2125">
        <v>506.90510499999999</v>
      </c>
    </row>
    <row r="2126" spans="1:3" x14ac:dyDescent="0.25">
      <c r="A2126" s="1">
        <f>D$1+B2126</f>
        <v>44037.4</v>
      </c>
      <c r="B2126">
        <v>237.4</v>
      </c>
      <c r="C2126">
        <v>509.76817899999998</v>
      </c>
    </row>
    <row r="2127" spans="1:3" x14ac:dyDescent="0.25">
      <c r="A2127" s="1">
        <f>D$1+B2127</f>
        <v>44037.5</v>
      </c>
      <c r="B2127">
        <v>237.5</v>
      </c>
      <c r="C2127">
        <v>512.75102000000004</v>
      </c>
    </row>
    <row r="2128" spans="1:3" x14ac:dyDescent="0.25">
      <c r="A2128" s="1">
        <f>D$1+B2128</f>
        <v>44037.599999999999</v>
      </c>
      <c r="B2128">
        <v>237.6</v>
      </c>
      <c r="C2128">
        <v>515.844562</v>
      </c>
    </row>
    <row r="2129" spans="1:3" x14ac:dyDescent="0.25">
      <c r="A2129" s="1">
        <f>D$1+B2129</f>
        <v>44037.7</v>
      </c>
      <c r="B2129">
        <v>237.7</v>
      </c>
      <c r="C2129">
        <v>519.040662</v>
      </c>
    </row>
    <row r="2130" spans="1:3" x14ac:dyDescent="0.25">
      <c r="A2130" s="1">
        <f>D$1+B2130</f>
        <v>44037.8</v>
      </c>
      <c r="B2130">
        <v>237.8</v>
      </c>
      <c r="C2130">
        <v>522.33200099999999</v>
      </c>
    </row>
    <row r="2131" spans="1:3" x14ac:dyDescent="0.25">
      <c r="A2131" s="1">
        <f>D$1+B2131</f>
        <v>44037.9</v>
      </c>
      <c r="B2131">
        <v>237.9</v>
      </c>
      <c r="C2131">
        <v>525.71202100000005</v>
      </c>
    </row>
    <row r="2132" spans="1:3" x14ac:dyDescent="0.25">
      <c r="A2132" s="1">
        <f>D$1+B2132</f>
        <v>44038</v>
      </c>
      <c r="B2132">
        <v>238</v>
      </c>
      <c r="C2132">
        <v>529.17483000000004</v>
      </c>
    </row>
    <row r="2133" spans="1:3" x14ac:dyDescent="0.25">
      <c r="A2133" s="1">
        <f>D$1+B2133</f>
        <v>44038.1</v>
      </c>
      <c r="B2133">
        <v>238.1</v>
      </c>
      <c r="C2133">
        <v>532.71514999999999</v>
      </c>
    </row>
    <row r="2134" spans="1:3" x14ac:dyDescent="0.25">
      <c r="A2134" s="1">
        <f>D$1+B2134</f>
        <v>44038.2</v>
      </c>
      <c r="B2134">
        <v>238.2</v>
      </c>
      <c r="C2134">
        <v>536.32825400000002</v>
      </c>
    </row>
    <row r="2135" spans="1:3" x14ac:dyDescent="0.25">
      <c r="A2135" s="1">
        <f>D$1+B2135</f>
        <v>44038.3</v>
      </c>
      <c r="B2135">
        <v>238.3</v>
      </c>
      <c r="C2135">
        <v>540.009907</v>
      </c>
    </row>
    <row r="2136" spans="1:3" x14ac:dyDescent="0.25">
      <c r="A2136" s="1">
        <f>D$1+B2136</f>
        <v>44038.400000000001</v>
      </c>
      <c r="B2136">
        <v>238.4</v>
      </c>
      <c r="C2136">
        <v>543.74675400000001</v>
      </c>
    </row>
    <row r="2137" spans="1:3" x14ac:dyDescent="0.25">
      <c r="A2137" s="1">
        <f>D$1+B2137</f>
        <v>44038.5</v>
      </c>
      <c r="B2137">
        <v>238.5</v>
      </c>
      <c r="C2137">
        <v>547.51832300000001</v>
      </c>
    </row>
    <row r="2138" spans="1:3" x14ac:dyDescent="0.25">
      <c r="A2138" s="1">
        <f>D$1+B2138</f>
        <v>44038.6</v>
      </c>
      <c r="B2138">
        <v>238.6</v>
      </c>
      <c r="C2138">
        <v>551.29868799999997</v>
      </c>
    </row>
    <row r="2139" spans="1:3" x14ac:dyDescent="0.25">
      <c r="A2139" s="1">
        <f>D$1+B2139</f>
        <v>44038.7</v>
      </c>
      <c r="B2139">
        <v>238.7</v>
      </c>
      <c r="C2139">
        <v>555.05789800000002</v>
      </c>
    </row>
    <row r="2140" spans="1:3" x14ac:dyDescent="0.25">
      <c r="A2140" s="1">
        <f>D$1+B2140</f>
        <v>44038.8</v>
      </c>
      <c r="B2140">
        <v>238.8</v>
      </c>
      <c r="C2140">
        <v>558.76315299999999</v>
      </c>
    </row>
    <row r="2141" spans="1:3" x14ac:dyDescent="0.25">
      <c r="A2141" s="1">
        <f>D$1+B2141</f>
        <v>44038.9</v>
      </c>
      <c r="B2141">
        <v>238.9</v>
      </c>
      <c r="C2141">
        <v>562.379773</v>
      </c>
    </row>
    <row r="2142" spans="1:3" x14ac:dyDescent="0.25">
      <c r="A2142" s="1">
        <f>D$1+B2142</f>
        <v>44039</v>
      </c>
      <c r="B2142">
        <v>239</v>
      </c>
      <c r="C2142">
        <v>565.87203299999999</v>
      </c>
    </row>
    <row r="2143" spans="1:3" x14ac:dyDescent="0.25">
      <c r="A2143" s="1">
        <f>D$1+B2143</f>
        <v>44039.1</v>
      </c>
      <c r="B2143">
        <v>239.1</v>
      </c>
      <c r="C2143">
        <v>569.20380799999998</v>
      </c>
    </row>
    <row r="2144" spans="1:3" x14ac:dyDescent="0.25">
      <c r="A2144" s="1">
        <f>D$1+B2144</f>
        <v>44039.199999999997</v>
      </c>
      <c r="B2144">
        <v>239.2</v>
      </c>
      <c r="C2144">
        <v>572.33912899999996</v>
      </c>
    </row>
    <row r="2145" spans="1:3" x14ac:dyDescent="0.25">
      <c r="A2145" s="1">
        <f>D$1+B2145</f>
        <v>44039.3</v>
      </c>
      <c r="B2145">
        <v>239.3</v>
      </c>
      <c r="C2145">
        <v>575.24260200000003</v>
      </c>
    </row>
    <row r="2146" spans="1:3" x14ac:dyDescent="0.25">
      <c r="A2146" s="1">
        <f>D$1+B2146</f>
        <v>44039.4</v>
      </c>
      <c r="B2146">
        <v>239.4</v>
      </c>
      <c r="C2146">
        <v>577.88933099999997</v>
      </c>
    </row>
    <row r="2147" spans="1:3" x14ac:dyDescent="0.25">
      <c r="A2147" s="1">
        <f>D$1+B2147</f>
        <v>44039.5</v>
      </c>
      <c r="B2147">
        <v>239.5</v>
      </c>
      <c r="C2147">
        <v>580.26312299999995</v>
      </c>
    </row>
    <row r="2148" spans="1:3" x14ac:dyDescent="0.25">
      <c r="A2148" s="1">
        <f>D$1+B2148</f>
        <v>44039.6</v>
      </c>
      <c r="B2148">
        <v>239.6</v>
      </c>
      <c r="C2148">
        <v>582.35499300000004</v>
      </c>
    </row>
    <row r="2149" spans="1:3" x14ac:dyDescent="0.25">
      <c r="A2149" s="1">
        <f>D$1+B2149</f>
        <v>44039.7</v>
      </c>
      <c r="B2149">
        <v>239.7</v>
      </c>
      <c r="C2149">
        <v>584.16185900000005</v>
      </c>
    </row>
    <row r="2150" spans="1:3" x14ac:dyDescent="0.25">
      <c r="A2150" s="1">
        <f>D$1+B2150</f>
        <v>44039.8</v>
      </c>
      <c r="B2150">
        <v>239.8</v>
      </c>
      <c r="C2150">
        <v>585.68541900000002</v>
      </c>
    </row>
    <row r="2151" spans="1:3" x14ac:dyDescent="0.25">
      <c r="A2151" s="1">
        <f>D$1+B2151</f>
        <v>44039.9</v>
      </c>
      <c r="B2151">
        <v>239.9</v>
      </c>
      <c r="C2151">
        <v>586.93122000000005</v>
      </c>
    </row>
    <row r="2152" spans="1:3" x14ac:dyDescent="0.25">
      <c r="A2152" s="1">
        <f>D$1+B2152</f>
        <v>44040</v>
      </c>
      <c r="B2152">
        <v>240</v>
      </c>
      <c r="C2152">
        <v>587.90783099999999</v>
      </c>
    </row>
    <row r="2153" spans="1:3" x14ac:dyDescent="0.25">
      <c r="A2153" s="1">
        <f>D$1+B2153</f>
        <v>44040.1</v>
      </c>
      <c r="B2153">
        <v>240.1</v>
      </c>
      <c r="C2153">
        <v>588.626172</v>
      </c>
    </row>
    <row r="2154" spans="1:3" x14ac:dyDescent="0.25">
      <c r="A2154" s="1">
        <f>D$1+B2154</f>
        <v>44040.2</v>
      </c>
      <c r="B2154">
        <v>240.2</v>
      </c>
      <c r="C2154">
        <v>589.09893199999999</v>
      </c>
    </row>
    <row r="2155" spans="1:3" x14ac:dyDescent="0.25">
      <c r="A2155" s="1">
        <f>D$1+B2155</f>
        <v>44040.3</v>
      </c>
      <c r="B2155">
        <v>240.3</v>
      </c>
      <c r="C2155">
        <v>589.34010000000001</v>
      </c>
    </row>
    <row r="2156" spans="1:3" x14ac:dyDescent="0.25">
      <c r="A2156" s="1">
        <f>D$1+B2156</f>
        <v>44040.4</v>
      </c>
      <c r="B2156">
        <v>240.4</v>
      </c>
      <c r="C2156">
        <v>589.36453800000004</v>
      </c>
    </row>
    <row r="2157" spans="1:3" x14ac:dyDescent="0.25">
      <c r="A2157" s="1">
        <f>D$1+B2157</f>
        <v>44040.5</v>
      </c>
      <c r="B2157">
        <v>240.5</v>
      </c>
      <c r="C2157">
        <v>589.18767000000003</v>
      </c>
    </row>
    <row r="2158" spans="1:3" x14ac:dyDescent="0.25">
      <c r="A2158" s="1">
        <f>D$1+B2158</f>
        <v>44040.6</v>
      </c>
      <c r="B2158">
        <v>240.6</v>
      </c>
      <c r="C2158">
        <v>588.82518200000004</v>
      </c>
    </row>
    <row r="2159" spans="1:3" x14ac:dyDescent="0.25">
      <c r="A2159" s="1">
        <f>D$1+B2159</f>
        <v>44040.7</v>
      </c>
      <c r="B2159">
        <v>240.7</v>
      </c>
      <c r="C2159">
        <v>588.29280300000005</v>
      </c>
    </row>
    <row r="2160" spans="1:3" x14ac:dyDescent="0.25">
      <c r="A2160" s="1">
        <f>D$1+B2160</f>
        <v>44040.800000000003</v>
      </c>
      <c r="B2160">
        <v>240.8</v>
      </c>
      <c r="C2160">
        <v>587.60612700000001</v>
      </c>
    </row>
    <row r="2161" spans="1:3" x14ac:dyDescent="0.25">
      <c r="A2161" s="1">
        <f>D$1+B2161</f>
        <v>44040.9</v>
      </c>
      <c r="B2161">
        <v>240.9</v>
      </c>
      <c r="C2161">
        <v>586.78045599999996</v>
      </c>
    </row>
    <row r="2162" spans="1:3" x14ac:dyDescent="0.25">
      <c r="A2162" s="1">
        <f>D$1+B2162</f>
        <v>44041</v>
      </c>
      <c r="B2162">
        <v>241</v>
      </c>
      <c r="C2162">
        <v>585.83068800000001</v>
      </c>
    </row>
    <row r="2163" spans="1:3" x14ac:dyDescent="0.25">
      <c r="A2163" s="1">
        <f>D$1+B2163</f>
        <v>44041.1</v>
      </c>
      <c r="B2163">
        <v>241.1</v>
      </c>
      <c r="C2163">
        <v>584.77123400000005</v>
      </c>
    </row>
    <row r="2164" spans="1:3" x14ac:dyDescent="0.25">
      <c r="A2164" s="1">
        <f>D$1+B2164</f>
        <v>44041.2</v>
      </c>
      <c r="B2164">
        <v>241.2</v>
      </c>
      <c r="C2164">
        <v>583.61594200000002</v>
      </c>
    </row>
    <row r="2165" spans="1:3" x14ac:dyDescent="0.25">
      <c r="A2165" s="1">
        <f>D$1+B2165</f>
        <v>44041.3</v>
      </c>
      <c r="B2165">
        <v>241.3</v>
      </c>
      <c r="C2165">
        <v>582.37805800000001</v>
      </c>
    </row>
    <row r="2166" spans="1:3" x14ac:dyDescent="0.25">
      <c r="A2166" s="1">
        <f>D$1+B2166</f>
        <v>44041.4</v>
      </c>
      <c r="B2166">
        <v>241.4</v>
      </c>
      <c r="C2166">
        <v>581.07017800000006</v>
      </c>
    </row>
    <row r="2167" spans="1:3" x14ac:dyDescent="0.25">
      <c r="A2167" s="1">
        <f>D$1+B2167</f>
        <v>44041.5</v>
      </c>
      <c r="B2167">
        <v>241.5</v>
      </c>
      <c r="C2167">
        <v>579.70424200000002</v>
      </c>
    </row>
    <row r="2168" spans="1:3" x14ac:dyDescent="0.25">
      <c r="A2168" s="1">
        <f>D$1+B2168</f>
        <v>44041.599999999999</v>
      </c>
      <c r="B2168">
        <v>241.6</v>
      </c>
      <c r="C2168">
        <v>578.29152299999998</v>
      </c>
    </row>
    <row r="2169" spans="1:3" x14ac:dyDescent="0.25">
      <c r="A2169" s="1">
        <f>D$1+B2169</f>
        <v>44041.7</v>
      </c>
      <c r="B2169">
        <v>241.7</v>
      </c>
      <c r="C2169">
        <v>576.84261600000002</v>
      </c>
    </row>
    <row r="2170" spans="1:3" x14ac:dyDescent="0.25">
      <c r="A2170" s="1">
        <f>D$1+B2170</f>
        <v>44041.8</v>
      </c>
      <c r="B2170">
        <v>241.8</v>
      </c>
      <c r="C2170">
        <v>575.36745699999994</v>
      </c>
    </row>
    <row r="2171" spans="1:3" x14ac:dyDescent="0.25">
      <c r="A2171" s="1">
        <f>D$1+B2171</f>
        <v>44041.9</v>
      </c>
      <c r="B2171">
        <v>241.9</v>
      </c>
      <c r="C2171">
        <v>573.87532999999996</v>
      </c>
    </row>
    <row r="2172" spans="1:3" x14ac:dyDescent="0.25">
      <c r="A2172" s="1">
        <f>D$1+B2172</f>
        <v>44042</v>
      </c>
      <c r="B2172">
        <v>242</v>
      </c>
      <c r="C2172">
        <v>572.37488499999995</v>
      </c>
    </row>
    <row r="2173" spans="1:3" x14ac:dyDescent="0.25">
      <c r="A2173" s="1">
        <f>D$1+B2173</f>
        <v>44042.1</v>
      </c>
      <c r="B2173">
        <v>242.1</v>
      </c>
      <c r="C2173">
        <v>570.87415799999997</v>
      </c>
    </row>
    <row r="2174" spans="1:3" x14ac:dyDescent="0.25">
      <c r="A2174" s="1">
        <f>D$1+B2174</f>
        <v>44042.2</v>
      </c>
      <c r="B2174">
        <v>242.2</v>
      </c>
      <c r="C2174">
        <v>569.38059699999997</v>
      </c>
    </row>
    <row r="2175" spans="1:3" x14ac:dyDescent="0.25">
      <c r="A2175" s="1">
        <f>D$1+B2175</f>
        <v>44042.3</v>
      </c>
      <c r="B2175">
        <v>242.3</v>
      </c>
      <c r="C2175">
        <v>567.90106800000001</v>
      </c>
    </row>
    <row r="2176" spans="1:3" x14ac:dyDescent="0.25">
      <c r="A2176" s="1">
        <f>D$1+B2176</f>
        <v>44042.400000000001</v>
      </c>
      <c r="B2176">
        <v>242.4</v>
      </c>
      <c r="C2176">
        <v>566.441913</v>
      </c>
    </row>
    <row r="2177" spans="1:3" x14ac:dyDescent="0.25">
      <c r="A2177" s="1">
        <f>D$1+B2177</f>
        <v>44042.5</v>
      </c>
      <c r="B2177">
        <v>242.5</v>
      </c>
      <c r="C2177">
        <v>565.00895400000002</v>
      </c>
    </row>
    <row r="2178" spans="1:3" x14ac:dyDescent="0.25">
      <c r="A2178" s="1">
        <f>D$1+B2178</f>
        <v>44042.6</v>
      </c>
      <c r="B2178">
        <v>242.6</v>
      </c>
      <c r="C2178">
        <v>563.60752600000001</v>
      </c>
    </row>
    <row r="2179" spans="1:3" x14ac:dyDescent="0.25">
      <c r="A2179" s="1">
        <f>D$1+B2179</f>
        <v>44042.7</v>
      </c>
      <c r="B2179">
        <v>242.7</v>
      </c>
      <c r="C2179">
        <v>562.24249899999995</v>
      </c>
    </row>
    <row r="2180" spans="1:3" x14ac:dyDescent="0.25">
      <c r="A2180" s="1">
        <f>D$1+B2180</f>
        <v>44042.8</v>
      </c>
      <c r="B2180">
        <v>242.8</v>
      </c>
      <c r="C2180">
        <v>560.918317</v>
      </c>
    </row>
    <row r="2181" spans="1:3" x14ac:dyDescent="0.25">
      <c r="A2181" s="1">
        <f>D$1+B2181</f>
        <v>44042.9</v>
      </c>
      <c r="B2181">
        <v>242.9</v>
      </c>
      <c r="C2181">
        <v>559.63901399999997</v>
      </c>
    </row>
    <row r="2182" spans="1:3" x14ac:dyDescent="0.25">
      <c r="A2182" s="1">
        <f>D$1+B2182</f>
        <v>44043</v>
      </c>
      <c r="B2182">
        <v>243</v>
      </c>
      <c r="C2182">
        <v>558.40824599999996</v>
      </c>
    </row>
    <row r="2183" spans="1:3" x14ac:dyDescent="0.25">
      <c r="A2183" s="1">
        <f>D$1+B2183</f>
        <v>44043.1</v>
      </c>
      <c r="B2183">
        <v>243.1</v>
      </c>
      <c r="C2183">
        <v>557.22931500000004</v>
      </c>
    </row>
    <row r="2184" spans="1:3" x14ac:dyDescent="0.25">
      <c r="A2184" s="1">
        <f>D$1+B2184</f>
        <v>44043.199999999997</v>
      </c>
      <c r="B2184">
        <v>243.2</v>
      </c>
      <c r="C2184">
        <v>556.10518200000001</v>
      </c>
    </row>
    <row r="2185" spans="1:3" x14ac:dyDescent="0.25">
      <c r="A2185" s="1">
        <f>D$1+B2185</f>
        <v>44043.3</v>
      </c>
      <c r="B2185">
        <v>243.3</v>
      </c>
      <c r="C2185">
        <v>555.03850699999998</v>
      </c>
    </row>
    <row r="2186" spans="1:3" x14ac:dyDescent="0.25">
      <c r="A2186" s="1">
        <f>D$1+B2186</f>
        <v>44043.4</v>
      </c>
      <c r="B2186">
        <v>243.4</v>
      </c>
      <c r="C2186">
        <v>554.03165899999999</v>
      </c>
    </row>
    <row r="2187" spans="1:3" x14ac:dyDescent="0.25">
      <c r="A2187" s="1">
        <f>D$1+B2187</f>
        <v>44043.5</v>
      </c>
      <c r="B2187">
        <v>243.5</v>
      </c>
      <c r="C2187">
        <v>553.08673699999997</v>
      </c>
    </row>
    <row r="2188" spans="1:3" x14ac:dyDescent="0.25">
      <c r="A2188" s="1">
        <f>D$1+B2188</f>
        <v>44043.6</v>
      </c>
      <c r="B2188">
        <v>243.6</v>
      </c>
      <c r="C2188">
        <v>552.20557799999995</v>
      </c>
    </row>
    <row r="2189" spans="1:3" x14ac:dyDescent="0.25">
      <c r="A2189" s="1">
        <f>D$1+B2189</f>
        <v>44043.7</v>
      </c>
      <c r="B2189">
        <v>243.7</v>
      </c>
      <c r="C2189">
        <v>551.38974499999995</v>
      </c>
    </row>
    <row r="2190" spans="1:3" x14ac:dyDescent="0.25">
      <c r="A2190" s="1">
        <f>D$1+B2190</f>
        <v>44043.8</v>
      </c>
      <c r="B2190">
        <v>243.8</v>
      </c>
      <c r="C2190">
        <v>550.64050199999997</v>
      </c>
    </row>
    <row r="2191" spans="1:3" x14ac:dyDescent="0.25">
      <c r="A2191" s="1">
        <f>D$1+B2191</f>
        <v>44043.9</v>
      </c>
      <c r="B2191">
        <v>243.9</v>
      </c>
      <c r="C2191">
        <v>549.95878800000003</v>
      </c>
    </row>
    <row r="2192" spans="1:3" x14ac:dyDescent="0.25">
      <c r="A2192" s="1">
        <f>D$1+B2192</f>
        <v>44044</v>
      </c>
      <c r="B2192">
        <v>244</v>
      </c>
      <c r="C2192">
        <v>549.34519</v>
      </c>
    </row>
    <row r="2193" spans="1:3" x14ac:dyDescent="0.25">
      <c r="A2193" s="1">
        <f>D$1+B2193</f>
        <v>44044.1</v>
      </c>
      <c r="B2193">
        <v>244.1</v>
      </c>
      <c r="C2193">
        <v>548.79990799999996</v>
      </c>
    </row>
    <row r="2194" spans="1:3" x14ac:dyDescent="0.25">
      <c r="A2194" s="1">
        <f>D$1+B2194</f>
        <v>44044.2</v>
      </c>
      <c r="B2194">
        <v>244.2</v>
      </c>
      <c r="C2194">
        <v>548.32274800000005</v>
      </c>
    </row>
    <row r="2195" spans="1:3" x14ac:dyDescent="0.25">
      <c r="A2195" s="1">
        <f>D$1+B2195</f>
        <v>44044.3</v>
      </c>
      <c r="B2195">
        <v>244.3</v>
      </c>
      <c r="C2195">
        <v>547.91308600000002</v>
      </c>
    </row>
    <row r="2196" spans="1:3" x14ac:dyDescent="0.25">
      <c r="A2196" s="1">
        <f>D$1+B2196</f>
        <v>44044.4</v>
      </c>
      <c r="B2196">
        <v>244.4</v>
      </c>
      <c r="C2196">
        <v>547.56984799999998</v>
      </c>
    </row>
    <row r="2197" spans="1:3" x14ac:dyDescent="0.25">
      <c r="A2197" s="1">
        <f>D$1+B2197</f>
        <v>44044.5</v>
      </c>
      <c r="B2197">
        <v>244.5</v>
      </c>
      <c r="C2197">
        <v>547.29150900000002</v>
      </c>
    </row>
    <row r="2198" spans="1:3" x14ac:dyDescent="0.25">
      <c r="A2198" s="1">
        <f>D$1+B2198</f>
        <v>44044.6</v>
      </c>
      <c r="B2198">
        <v>244.6</v>
      </c>
      <c r="C2198">
        <v>547.07609200000002</v>
      </c>
    </row>
    <row r="2199" spans="1:3" x14ac:dyDescent="0.25">
      <c r="A2199" s="1">
        <f>D$1+B2199</f>
        <v>44044.7</v>
      </c>
      <c r="B2199">
        <v>244.7</v>
      </c>
      <c r="C2199">
        <v>546.92119700000001</v>
      </c>
    </row>
    <row r="2200" spans="1:3" x14ac:dyDescent="0.25">
      <c r="A2200" s="1">
        <f>D$1+B2200</f>
        <v>44044.800000000003</v>
      </c>
      <c r="B2200">
        <v>244.8</v>
      </c>
      <c r="C2200">
        <v>546.824029</v>
      </c>
    </row>
    <row r="2201" spans="1:3" x14ac:dyDescent="0.25">
      <c r="A2201" s="1">
        <f>D$1+B2201</f>
        <v>44044.9</v>
      </c>
      <c r="B2201">
        <v>244.9</v>
      </c>
      <c r="C2201">
        <v>546.78145099999995</v>
      </c>
    </row>
    <row r="2202" spans="1:3" x14ac:dyDescent="0.25">
      <c r="A2202" s="1">
        <f>D$1+B2202</f>
        <v>44045</v>
      </c>
      <c r="B2202">
        <v>245</v>
      </c>
      <c r="C2202">
        <v>546.79003799999998</v>
      </c>
    </row>
    <row r="2203" spans="1:3" x14ac:dyDescent="0.25">
      <c r="A2203" s="1">
        <f>D$1+B2203</f>
        <v>44045.1</v>
      </c>
      <c r="B2203">
        <v>245.1</v>
      </c>
      <c r="C2203">
        <v>546.84613000000002</v>
      </c>
    </row>
    <row r="2204" spans="1:3" x14ac:dyDescent="0.25">
      <c r="A2204" s="1">
        <f>D$1+B2204</f>
        <v>44045.2</v>
      </c>
      <c r="B2204">
        <v>245.2</v>
      </c>
      <c r="C2204">
        <v>546.94587300000001</v>
      </c>
    </row>
    <row r="2205" spans="1:3" x14ac:dyDescent="0.25">
      <c r="A2205" s="1">
        <f>D$1+B2205</f>
        <v>44045.3</v>
      </c>
      <c r="B2205">
        <v>245.3</v>
      </c>
      <c r="C2205">
        <v>547.08527700000002</v>
      </c>
    </row>
    <row r="2206" spans="1:3" x14ac:dyDescent="0.25">
      <c r="A2206" s="1">
        <f>D$1+B2206</f>
        <v>44045.4</v>
      </c>
      <c r="B2206">
        <v>245.4</v>
      </c>
      <c r="C2206">
        <v>547.260265</v>
      </c>
    </row>
    <row r="2207" spans="1:3" x14ac:dyDescent="0.25">
      <c r="A2207" s="1">
        <f>D$1+B2207</f>
        <v>44045.5</v>
      </c>
      <c r="B2207">
        <v>245.5</v>
      </c>
      <c r="C2207">
        <v>547.466723</v>
      </c>
    </row>
    <row r="2208" spans="1:3" x14ac:dyDescent="0.25">
      <c r="A2208" s="1">
        <f>D$1+B2208</f>
        <v>44045.599999999999</v>
      </c>
      <c r="B2208">
        <v>245.6</v>
      </c>
      <c r="C2208">
        <v>547.70052999999996</v>
      </c>
    </row>
    <row r="2209" spans="1:3" x14ac:dyDescent="0.25">
      <c r="A2209" s="1">
        <f>D$1+B2209</f>
        <v>44045.7</v>
      </c>
      <c r="B2209">
        <v>245.7</v>
      </c>
      <c r="C2209">
        <v>547.95761000000005</v>
      </c>
    </row>
    <row r="2210" spans="1:3" x14ac:dyDescent="0.25">
      <c r="A2210" s="1">
        <f>D$1+B2210</f>
        <v>44045.8</v>
      </c>
      <c r="B2210">
        <v>245.8</v>
      </c>
      <c r="C2210">
        <v>548.23395900000003</v>
      </c>
    </row>
    <row r="2211" spans="1:3" x14ac:dyDescent="0.25">
      <c r="A2211" s="1">
        <f>D$1+B2211</f>
        <v>44045.9</v>
      </c>
      <c r="B2211">
        <v>245.9</v>
      </c>
      <c r="C2211">
        <v>548.52567699999997</v>
      </c>
    </row>
    <row r="2212" spans="1:3" x14ac:dyDescent="0.25">
      <c r="A2212" s="1">
        <f>D$1+B2212</f>
        <v>44046</v>
      </c>
      <c r="B2212">
        <v>246</v>
      </c>
      <c r="C2212">
        <v>548.82899099999997</v>
      </c>
    </row>
    <row r="2213" spans="1:3" x14ac:dyDescent="0.25">
      <c r="A2213" s="1">
        <f>D$1+B2213</f>
        <v>44046.1</v>
      </c>
      <c r="B2213">
        <v>246.1</v>
      </c>
      <c r="C2213">
        <v>549.14027599999997</v>
      </c>
    </row>
    <row r="2214" spans="1:3" x14ac:dyDescent="0.25">
      <c r="A2214" s="1">
        <f>D$1+B2214</f>
        <v>44046.2</v>
      </c>
      <c r="B2214">
        <v>246.2</v>
      </c>
      <c r="C2214">
        <v>549.45608400000003</v>
      </c>
    </row>
    <row r="2215" spans="1:3" x14ac:dyDescent="0.25">
      <c r="A2215" s="1">
        <f>D$1+B2215</f>
        <v>44046.3</v>
      </c>
      <c r="B2215">
        <v>246.3</v>
      </c>
      <c r="C2215">
        <v>549.77314999999999</v>
      </c>
    </row>
    <row r="2216" spans="1:3" x14ac:dyDescent="0.25">
      <c r="A2216" s="1">
        <f>D$1+B2216</f>
        <v>44046.400000000001</v>
      </c>
      <c r="B2216">
        <v>246.4</v>
      </c>
      <c r="C2216">
        <v>550.08840899999996</v>
      </c>
    </row>
    <row r="2217" spans="1:3" x14ac:dyDescent="0.25">
      <c r="A2217" s="1">
        <f>D$1+B2217</f>
        <v>44046.5</v>
      </c>
      <c r="B2217">
        <v>246.5</v>
      </c>
      <c r="C2217">
        <v>550.39899200000002</v>
      </c>
    </row>
    <row r="2218" spans="1:3" x14ac:dyDescent="0.25">
      <c r="A2218" s="1">
        <f>D$1+B2218</f>
        <v>44046.6</v>
      </c>
      <c r="B2218">
        <v>246.6</v>
      </c>
      <c r="C2218">
        <v>550.70224499999995</v>
      </c>
    </row>
    <row r="2219" spans="1:3" x14ac:dyDescent="0.25">
      <c r="A2219" s="1">
        <f>D$1+B2219</f>
        <v>44046.7</v>
      </c>
      <c r="B2219">
        <v>246.7</v>
      </c>
      <c r="C2219">
        <v>550.99572699999999</v>
      </c>
    </row>
    <row r="2220" spans="1:3" x14ac:dyDescent="0.25">
      <c r="A2220" s="1">
        <f>D$1+B2220</f>
        <v>44046.8</v>
      </c>
      <c r="B2220">
        <v>246.8</v>
      </c>
      <c r="C2220">
        <v>551.27722100000005</v>
      </c>
    </row>
    <row r="2221" spans="1:3" x14ac:dyDescent="0.25">
      <c r="A2221" s="1">
        <f>D$1+B2221</f>
        <v>44046.9</v>
      </c>
      <c r="B2221">
        <v>246.9</v>
      </c>
      <c r="C2221">
        <v>551.54471899999999</v>
      </c>
    </row>
    <row r="2222" spans="1:3" x14ac:dyDescent="0.25">
      <c r="A2222" s="1">
        <f>D$1+B2222</f>
        <v>44047</v>
      </c>
      <c r="B2222">
        <v>247</v>
      </c>
      <c r="C2222">
        <v>551.79642799999999</v>
      </c>
    </row>
    <row r="2223" spans="1:3" x14ac:dyDescent="0.25">
      <c r="A2223" s="1">
        <f>D$1+B2223</f>
        <v>44047.1</v>
      </c>
      <c r="B2223">
        <v>247.1</v>
      </c>
      <c r="C2223">
        <v>552.03076699999997</v>
      </c>
    </row>
    <row r="2224" spans="1:3" x14ac:dyDescent="0.25">
      <c r="A2224" s="1">
        <f>D$1+B2224</f>
        <v>44047.199999999997</v>
      </c>
      <c r="B2224">
        <v>247.2</v>
      </c>
      <c r="C2224">
        <v>552.24635599999999</v>
      </c>
    </row>
    <row r="2225" spans="1:3" x14ac:dyDescent="0.25">
      <c r="A2225" s="1">
        <f>D$1+B2225</f>
        <v>44047.3</v>
      </c>
      <c r="B2225">
        <v>247.3</v>
      </c>
      <c r="C2225">
        <v>552.44202199999995</v>
      </c>
    </row>
    <row r="2226" spans="1:3" x14ac:dyDescent="0.25">
      <c r="A2226" s="1">
        <f>D$1+B2226</f>
        <v>44047.4</v>
      </c>
      <c r="B2226">
        <v>247.4</v>
      </c>
      <c r="C2226">
        <v>552.61677799999995</v>
      </c>
    </row>
    <row r="2227" spans="1:3" x14ac:dyDescent="0.25">
      <c r="A2227" s="1">
        <f>D$1+B2227</f>
        <v>44047.5</v>
      </c>
      <c r="B2227">
        <v>247.5</v>
      </c>
      <c r="C2227">
        <v>552.76982999999996</v>
      </c>
    </row>
    <row r="2228" spans="1:3" x14ac:dyDescent="0.25">
      <c r="A2228" s="1">
        <f>D$1+B2228</f>
        <v>44047.6</v>
      </c>
      <c r="B2228">
        <v>247.6</v>
      </c>
      <c r="C2228">
        <v>552.90056100000004</v>
      </c>
    </row>
    <row r="2229" spans="1:3" x14ac:dyDescent="0.25">
      <c r="A2229" s="1">
        <f>D$1+B2229</f>
        <v>44047.7</v>
      </c>
      <c r="B2229">
        <v>247.7</v>
      </c>
      <c r="C2229">
        <v>553.00851999999998</v>
      </c>
    </row>
    <row r="2230" spans="1:3" x14ac:dyDescent="0.25">
      <c r="A2230" s="1">
        <f>D$1+B2230</f>
        <v>44047.8</v>
      </c>
      <c r="B2230">
        <v>247.8</v>
      </c>
      <c r="C2230">
        <v>553.09340799999995</v>
      </c>
    </row>
    <row r="2231" spans="1:3" x14ac:dyDescent="0.25">
      <c r="A2231" s="1">
        <f>D$1+B2231</f>
        <v>44047.9</v>
      </c>
      <c r="B2231">
        <v>247.9</v>
      </c>
      <c r="C2231">
        <v>553.15509099999997</v>
      </c>
    </row>
    <row r="2232" spans="1:3" x14ac:dyDescent="0.25">
      <c r="A2232" s="1">
        <f>D$1+B2232</f>
        <v>44048</v>
      </c>
      <c r="B2232">
        <v>248</v>
      </c>
      <c r="C2232">
        <v>553.19357400000001</v>
      </c>
    </row>
    <row r="2233" spans="1:3" x14ac:dyDescent="0.25">
      <c r="A2233" s="1">
        <f>D$1+B2233</f>
        <v>44048.1</v>
      </c>
      <c r="B2233">
        <v>248.1</v>
      </c>
      <c r="C2233">
        <v>553.20899699999995</v>
      </c>
    </row>
    <row r="2234" spans="1:3" x14ac:dyDescent="0.25">
      <c r="A2234" s="1">
        <f>D$1+B2234</f>
        <v>44048.2</v>
      </c>
      <c r="B2234">
        <v>248.2</v>
      </c>
      <c r="C2234">
        <v>553.20161700000006</v>
      </c>
    </row>
    <row r="2235" spans="1:3" x14ac:dyDescent="0.25">
      <c r="A2235" s="1">
        <f>D$1+B2235</f>
        <v>44048.3</v>
      </c>
      <c r="B2235">
        <v>248.3</v>
      </c>
      <c r="C2235">
        <v>553.17181400000004</v>
      </c>
    </row>
    <row r="2236" spans="1:3" x14ac:dyDescent="0.25">
      <c r="A2236" s="1">
        <f>D$1+B2236</f>
        <v>44048.4</v>
      </c>
      <c r="B2236">
        <v>248.4</v>
      </c>
      <c r="C2236">
        <v>553.12007500000004</v>
      </c>
    </row>
    <row r="2237" spans="1:3" x14ac:dyDescent="0.25">
      <c r="A2237" s="1">
        <f>D$1+B2237</f>
        <v>44048.5</v>
      </c>
      <c r="B2237">
        <v>248.5</v>
      </c>
      <c r="C2237">
        <v>553.04697999999996</v>
      </c>
    </row>
    <row r="2238" spans="1:3" x14ac:dyDescent="0.25">
      <c r="A2238" s="1">
        <f>D$1+B2238</f>
        <v>44048.6</v>
      </c>
      <c r="B2238">
        <v>248.6</v>
      </c>
      <c r="C2238">
        <v>552.95320000000004</v>
      </c>
    </row>
    <row r="2239" spans="1:3" x14ac:dyDescent="0.25">
      <c r="A2239" s="1">
        <f>D$1+B2239</f>
        <v>44048.7</v>
      </c>
      <c r="B2239">
        <v>248.7</v>
      </c>
      <c r="C2239">
        <v>552.83949099999995</v>
      </c>
    </row>
    <row r="2240" spans="1:3" x14ac:dyDescent="0.25">
      <c r="A2240" s="1">
        <f>D$1+B2240</f>
        <v>44048.800000000003</v>
      </c>
      <c r="B2240">
        <v>248.8</v>
      </c>
      <c r="C2240">
        <v>552.70668999999998</v>
      </c>
    </row>
    <row r="2241" spans="1:3" x14ac:dyDescent="0.25">
      <c r="A2241" s="1">
        <f>D$1+B2241</f>
        <v>44048.9</v>
      </c>
      <c r="B2241">
        <v>248.9</v>
      </c>
      <c r="C2241">
        <v>552.55569500000001</v>
      </c>
    </row>
    <row r="2242" spans="1:3" x14ac:dyDescent="0.25">
      <c r="A2242" s="1">
        <f>D$1+B2242</f>
        <v>44049</v>
      </c>
      <c r="B2242">
        <v>249</v>
      </c>
      <c r="C2242">
        <v>552.38746400000002</v>
      </c>
    </row>
    <row r="2243" spans="1:3" x14ac:dyDescent="0.25">
      <c r="A2243" s="1">
        <f>D$1+B2243</f>
        <v>44049.1</v>
      </c>
      <c r="B2243">
        <v>249.1</v>
      </c>
      <c r="C2243">
        <v>552.20300999999995</v>
      </c>
    </row>
    <row r="2244" spans="1:3" x14ac:dyDescent="0.25">
      <c r="A2244" s="1">
        <f>D$1+B2244</f>
        <v>44049.2</v>
      </c>
      <c r="B2244">
        <v>249.2</v>
      </c>
      <c r="C2244">
        <v>552.00339499999995</v>
      </c>
    </row>
    <row r="2245" spans="1:3" x14ac:dyDescent="0.25">
      <c r="A2245" s="1">
        <f>D$1+B2245</f>
        <v>44049.3</v>
      </c>
      <c r="B2245">
        <v>249.3</v>
      </c>
      <c r="C2245">
        <v>551.78971100000001</v>
      </c>
    </row>
    <row r="2246" spans="1:3" x14ac:dyDescent="0.25">
      <c r="A2246" s="1">
        <f>D$1+B2246</f>
        <v>44049.4</v>
      </c>
      <c r="B2246">
        <v>249.4</v>
      </c>
      <c r="C2246">
        <v>551.563087</v>
      </c>
    </row>
    <row r="2247" spans="1:3" x14ac:dyDescent="0.25">
      <c r="A2247" s="1">
        <f>D$1+B2247</f>
        <v>44049.5</v>
      </c>
      <c r="B2247">
        <v>249.5</v>
      </c>
      <c r="C2247">
        <v>551.32467699999995</v>
      </c>
    </row>
    <row r="2248" spans="1:3" x14ac:dyDescent="0.25">
      <c r="A2248" s="1">
        <f>D$1+B2248</f>
        <v>44049.599999999999</v>
      </c>
      <c r="B2248">
        <v>249.6</v>
      </c>
      <c r="C2248">
        <v>551.07565299999999</v>
      </c>
    </row>
    <row r="2249" spans="1:3" x14ac:dyDescent="0.25">
      <c r="A2249" s="1">
        <f>D$1+B2249</f>
        <v>44049.7</v>
      </c>
      <c r="B2249">
        <v>249.7</v>
      </c>
      <c r="C2249">
        <v>550.81719399999997</v>
      </c>
    </row>
    <row r="2250" spans="1:3" x14ac:dyDescent="0.25">
      <c r="A2250" s="1">
        <f>D$1+B2250</f>
        <v>44049.8</v>
      </c>
      <c r="B2250">
        <v>249.8</v>
      </c>
      <c r="C2250">
        <v>550.550477</v>
      </c>
    </row>
    <row r="2251" spans="1:3" x14ac:dyDescent="0.25">
      <c r="A2251" s="1">
        <f>D$1+B2251</f>
        <v>44049.9</v>
      </c>
      <c r="B2251">
        <v>249.9</v>
      </c>
      <c r="C2251">
        <v>550.27667899999994</v>
      </c>
    </row>
    <row r="2252" spans="1:3" x14ac:dyDescent="0.25">
      <c r="A2252" s="1">
        <f>D$1+B2252</f>
        <v>44050</v>
      </c>
      <c r="B2252">
        <v>250</v>
      </c>
      <c r="C2252">
        <v>549.99696700000004</v>
      </c>
    </row>
    <row r="2253" spans="1:3" x14ac:dyDescent="0.25">
      <c r="A2253" s="1">
        <f>D$1+B2253</f>
        <v>44050.1</v>
      </c>
      <c r="B2253">
        <v>250.1</v>
      </c>
      <c r="C2253">
        <v>549.71247600000004</v>
      </c>
    </row>
    <row r="2254" spans="1:3" x14ac:dyDescent="0.25">
      <c r="A2254" s="1">
        <f>D$1+B2254</f>
        <v>44050.2</v>
      </c>
      <c r="B2254">
        <v>250.2</v>
      </c>
      <c r="C2254">
        <v>549.42432899999994</v>
      </c>
    </row>
    <row r="2255" spans="1:3" x14ac:dyDescent="0.25">
      <c r="A2255" s="1">
        <f>D$1+B2255</f>
        <v>44050.3</v>
      </c>
      <c r="B2255">
        <v>250.3</v>
      </c>
      <c r="C2255">
        <v>549.13361199999997</v>
      </c>
    </row>
    <row r="2256" spans="1:3" x14ac:dyDescent="0.25">
      <c r="A2256" s="1">
        <f>D$1+B2256</f>
        <v>44050.400000000001</v>
      </c>
      <c r="B2256">
        <v>250.4</v>
      </c>
      <c r="C2256">
        <v>548.84137499999997</v>
      </c>
    </row>
    <row r="2257" spans="1:3" x14ac:dyDescent="0.25">
      <c r="A2257" s="1">
        <f>D$1+B2257</f>
        <v>44050.5</v>
      </c>
      <c r="B2257">
        <v>250.5</v>
      </c>
      <c r="C2257">
        <v>548.54862000000003</v>
      </c>
    </row>
    <row r="2258" spans="1:3" x14ac:dyDescent="0.25">
      <c r="A2258" s="1">
        <f>D$1+B2258</f>
        <v>44050.6</v>
      </c>
      <c r="B2258">
        <v>250.6</v>
      </c>
      <c r="C2258">
        <v>548.25629900000001</v>
      </c>
    </row>
    <row r="2259" spans="1:3" x14ac:dyDescent="0.25">
      <c r="A2259" s="1">
        <f>D$1+B2259</f>
        <v>44050.7</v>
      </c>
      <c r="B2259">
        <v>250.7</v>
      </c>
      <c r="C2259">
        <v>547.96531400000003</v>
      </c>
    </row>
    <row r="2260" spans="1:3" x14ac:dyDescent="0.25">
      <c r="A2260" s="1">
        <f>D$1+B2260</f>
        <v>44050.8</v>
      </c>
      <c r="B2260">
        <v>250.8</v>
      </c>
      <c r="C2260">
        <v>547.67651999999998</v>
      </c>
    </row>
    <row r="2261" spans="1:3" x14ac:dyDescent="0.25">
      <c r="A2261" s="1">
        <f>D$1+B2261</f>
        <v>44050.9</v>
      </c>
      <c r="B2261">
        <v>250.9</v>
      </c>
      <c r="C2261">
        <v>547.39070500000003</v>
      </c>
    </row>
    <row r="2262" spans="1:3" x14ac:dyDescent="0.25">
      <c r="A2262" s="1">
        <f>D$1+B2262</f>
        <v>44051</v>
      </c>
      <c r="B2262">
        <v>251</v>
      </c>
      <c r="C2262">
        <v>547.10858800000005</v>
      </c>
    </row>
    <row r="2263" spans="1:3" x14ac:dyDescent="0.25">
      <c r="A2263" s="1">
        <f>D$1+B2263</f>
        <v>44051.1</v>
      </c>
      <c r="B2263">
        <v>251.1</v>
      </c>
      <c r="C2263">
        <v>546.83084099999996</v>
      </c>
    </row>
    <row r="2264" spans="1:3" x14ac:dyDescent="0.25">
      <c r="A2264" s="1">
        <f>D$1+B2264</f>
        <v>44051.199999999997</v>
      </c>
      <c r="B2264">
        <v>251.2</v>
      </c>
      <c r="C2264">
        <v>546.55806199999995</v>
      </c>
    </row>
    <row r="2265" spans="1:3" x14ac:dyDescent="0.25">
      <c r="A2265" s="1">
        <f>D$1+B2265</f>
        <v>44051.3</v>
      </c>
      <c r="B2265">
        <v>251.3</v>
      </c>
      <c r="C2265">
        <v>546.29078300000003</v>
      </c>
    </row>
    <row r="2266" spans="1:3" x14ac:dyDescent="0.25">
      <c r="A2266" s="1">
        <f>D$1+B2266</f>
        <v>44051.4</v>
      </c>
      <c r="B2266">
        <v>251.4</v>
      </c>
      <c r="C2266">
        <v>546.02947400000005</v>
      </c>
    </row>
    <row r="2267" spans="1:3" x14ac:dyDescent="0.25">
      <c r="A2267" s="1">
        <f>D$1+B2267</f>
        <v>44051.5</v>
      </c>
      <c r="B2267">
        <v>251.5</v>
      </c>
      <c r="C2267">
        <v>545.77453600000001</v>
      </c>
    </row>
    <row r="2268" spans="1:3" x14ac:dyDescent="0.25">
      <c r="A2268" s="1">
        <f>D$1+B2268</f>
        <v>44051.6</v>
      </c>
      <c r="B2268">
        <v>251.6</v>
      </c>
      <c r="C2268">
        <v>545.52631199999996</v>
      </c>
    </row>
    <row r="2269" spans="1:3" x14ac:dyDescent="0.25">
      <c r="A2269" s="1">
        <f>D$1+B2269</f>
        <v>44051.7</v>
      </c>
      <c r="B2269">
        <v>251.7</v>
      </c>
      <c r="C2269">
        <v>545.28508199999999</v>
      </c>
    </row>
    <row r="2270" spans="1:3" x14ac:dyDescent="0.25">
      <c r="A2270" s="1">
        <f>D$1+B2270</f>
        <v>44051.8</v>
      </c>
      <c r="B2270">
        <v>251.8</v>
      </c>
      <c r="C2270">
        <v>545.051061</v>
      </c>
    </row>
    <row r="2271" spans="1:3" x14ac:dyDescent="0.25">
      <c r="A2271" s="1">
        <f>D$1+B2271</f>
        <v>44051.9</v>
      </c>
      <c r="B2271">
        <v>251.9</v>
      </c>
      <c r="C2271">
        <v>544.82440099999997</v>
      </c>
    </row>
    <row r="2272" spans="1:3" x14ac:dyDescent="0.25">
      <c r="A2272" s="1">
        <f>D$1+B2272</f>
        <v>44052</v>
      </c>
      <c r="B2272">
        <v>252</v>
      </c>
      <c r="C2272">
        <v>544.60520599999995</v>
      </c>
    </row>
    <row r="2273" spans="1:3" x14ac:dyDescent="0.25">
      <c r="A2273" s="1">
        <f>D$1+B2273</f>
        <v>44052.1</v>
      </c>
      <c r="B2273">
        <v>252.1</v>
      </c>
      <c r="C2273">
        <v>544.39351799999997</v>
      </c>
    </row>
    <row r="2274" spans="1:3" x14ac:dyDescent="0.25">
      <c r="A2274" s="1">
        <f>D$1+B2274</f>
        <v>44052.2</v>
      </c>
      <c r="B2274">
        <v>252.2</v>
      </c>
      <c r="C2274">
        <v>544.18933200000004</v>
      </c>
    </row>
    <row r="2275" spans="1:3" x14ac:dyDescent="0.25">
      <c r="A2275" s="1">
        <f>D$1+B2275</f>
        <v>44052.3</v>
      </c>
      <c r="B2275">
        <v>252.3</v>
      </c>
      <c r="C2275">
        <v>543.99259800000004</v>
      </c>
    </row>
    <row r="2276" spans="1:3" x14ac:dyDescent="0.25">
      <c r="A2276" s="1">
        <f>D$1+B2276</f>
        <v>44052.4</v>
      </c>
      <c r="B2276">
        <v>252.4</v>
      </c>
      <c r="C2276">
        <v>543.80321200000003</v>
      </c>
    </row>
    <row r="2277" spans="1:3" x14ac:dyDescent="0.25">
      <c r="A2277" s="1">
        <f>D$1+B2277</f>
        <v>44052.5</v>
      </c>
      <c r="B2277">
        <v>252.5</v>
      </c>
      <c r="C2277">
        <v>543.62103500000001</v>
      </c>
    </row>
    <row r="2278" spans="1:3" x14ac:dyDescent="0.25">
      <c r="A2278" s="1">
        <f>D$1+B2278</f>
        <v>44052.6</v>
      </c>
      <c r="B2278">
        <v>252.6</v>
      </c>
      <c r="C2278">
        <v>543.44589399999995</v>
      </c>
    </row>
    <row r="2279" spans="1:3" x14ac:dyDescent="0.25">
      <c r="A2279" s="1">
        <f>D$1+B2279</f>
        <v>44052.7</v>
      </c>
      <c r="B2279">
        <v>252.7</v>
      </c>
      <c r="C2279">
        <v>543.27757199999996</v>
      </c>
    </row>
    <row r="2280" spans="1:3" x14ac:dyDescent="0.25">
      <c r="A2280" s="1">
        <f>D$1+B2280</f>
        <v>44052.800000000003</v>
      </c>
      <c r="B2280">
        <v>252.8</v>
      </c>
      <c r="C2280">
        <v>543.11582299999998</v>
      </c>
    </row>
    <row r="2281" spans="1:3" x14ac:dyDescent="0.25">
      <c r="A2281" s="1">
        <f>D$1+B2281</f>
        <v>44052.9</v>
      </c>
      <c r="B2281">
        <v>252.9</v>
      </c>
      <c r="C2281">
        <v>542.96037200000001</v>
      </c>
    </row>
    <row r="2282" spans="1:3" x14ac:dyDescent="0.25">
      <c r="A2282" s="1">
        <f>D$1+B2282</f>
        <v>44053</v>
      </c>
      <c r="B2282">
        <v>253</v>
      </c>
      <c r="C2282">
        <v>542.81092100000001</v>
      </c>
    </row>
    <row r="2283" spans="1:3" x14ac:dyDescent="0.25">
      <c r="A2283" s="1">
        <f>D$1+B2283</f>
        <v>44053.1</v>
      </c>
      <c r="B2283">
        <v>253.1</v>
      </c>
      <c r="C2283">
        <v>542.66715299999998</v>
      </c>
    </row>
    <row r="2284" spans="1:3" x14ac:dyDescent="0.25">
      <c r="A2284" s="1">
        <f>D$1+B2284</f>
        <v>44053.2</v>
      </c>
      <c r="B2284">
        <v>253.2</v>
      </c>
      <c r="C2284">
        <v>542.52872500000001</v>
      </c>
    </row>
    <row r="2285" spans="1:3" x14ac:dyDescent="0.25">
      <c r="A2285" s="1">
        <f>D$1+B2285</f>
        <v>44053.3</v>
      </c>
      <c r="B2285">
        <v>253.3</v>
      </c>
      <c r="C2285">
        <v>542.39527699999996</v>
      </c>
    </row>
    <row r="2286" spans="1:3" x14ac:dyDescent="0.25">
      <c r="A2286" s="1">
        <f>D$1+B2286</f>
        <v>44053.4</v>
      </c>
      <c r="B2286">
        <v>253.4</v>
      </c>
      <c r="C2286">
        <v>542.26644999999996</v>
      </c>
    </row>
    <row r="2287" spans="1:3" x14ac:dyDescent="0.25">
      <c r="A2287" s="1">
        <f>D$1+B2287</f>
        <v>44053.5</v>
      </c>
      <c r="B2287">
        <v>253.5</v>
      </c>
      <c r="C2287">
        <v>542.14186400000006</v>
      </c>
    </row>
    <row r="2288" spans="1:3" x14ac:dyDescent="0.25">
      <c r="A2288" s="1">
        <f>D$1+B2288</f>
        <v>44053.599999999999</v>
      </c>
      <c r="B2288">
        <v>253.6</v>
      </c>
      <c r="C2288">
        <v>542.02113099999997</v>
      </c>
    </row>
    <row r="2289" spans="1:3" x14ac:dyDescent="0.25">
      <c r="A2289" s="1">
        <f>D$1+B2289</f>
        <v>44053.7</v>
      </c>
      <c r="B2289">
        <v>253.7</v>
      </c>
      <c r="C2289">
        <v>541.903864</v>
      </c>
    </row>
    <row r="2290" spans="1:3" x14ac:dyDescent="0.25">
      <c r="A2290" s="1">
        <f>D$1+B2290</f>
        <v>44053.8</v>
      </c>
      <c r="B2290">
        <v>253.8</v>
      </c>
      <c r="C2290">
        <v>541.78967299999999</v>
      </c>
    </row>
    <row r="2291" spans="1:3" x14ac:dyDescent="0.25">
      <c r="A2291" s="1">
        <f>D$1+B2291</f>
        <v>44053.9</v>
      </c>
      <c r="B2291">
        <v>253.9</v>
      </c>
      <c r="C2291">
        <v>541.67817400000001</v>
      </c>
    </row>
    <row r="2292" spans="1:3" x14ac:dyDescent="0.25">
      <c r="A2292" s="1">
        <f>D$1+B2292</f>
        <v>44054</v>
      </c>
      <c r="B2292">
        <v>254</v>
      </c>
      <c r="C2292">
        <v>541.56898200000001</v>
      </c>
    </row>
    <row r="2293" spans="1:3" x14ac:dyDescent="0.25">
      <c r="A2293" s="1">
        <f>D$1+B2293</f>
        <v>44054.1</v>
      </c>
      <c r="B2293">
        <v>254.1</v>
      </c>
      <c r="C2293">
        <v>541.46171200000003</v>
      </c>
    </row>
    <row r="2294" spans="1:3" x14ac:dyDescent="0.25">
      <c r="A2294" s="1">
        <f>D$1+B2294</f>
        <v>44054.2</v>
      </c>
      <c r="B2294">
        <v>254.2</v>
      </c>
      <c r="C2294">
        <v>541.35599300000001</v>
      </c>
    </row>
    <row r="2295" spans="1:3" x14ac:dyDescent="0.25">
      <c r="A2295" s="1">
        <f>D$1+B2295</f>
        <v>44054.3</v>
      </c>
      <c r="B2295">
        <v>254.3</v>
      </c>
      <c r="C2295">
        <v>541.25147100000004</v>
      </c>
    </row>
    <row r="2296" spans="1:3" x14ac:dyDescent="0.25">
      <c r="A2296" s="1">
        <f>D$1+B2296</f>
        <v>44054.400000000001</v>
      </c>
      <c r="B2296">
        <v>254.4</v>
      </c>
      <c r="C2296">
        <v>541.147784</v>
      </c>
    </row>
    <row r="2297" spans="1:3" x14ac:dyDescent="0.25">
      <c r="A2297" s="1">
        <f>D$1+B2297</f>
        <v>44054.5</v>
      </c>
      <c r="B2297">
        <v>254.5</v>
      </c>
      <c r="C2297">
        <v>541.04459799999995</v>
      </c>
    </row>
    <row r="2298" spans="1:3" x14ac:dyDescent="0.25">
      <c r="A2298" s="1">
        <f>D$1+B2298</f>
        <v>44054.6</v>
      </c>
      <c r="B2298">
        <v>254.6</v>
      </c>
      <c r="C2298">
        <v>540.94158900000002</v>
      </c>
    </row>
    <row r="2299" spans="1:3" x14ac:dyDescent="0.25">
      <c r="A2299" s="1">
        <f>D$1+B2299</f>
        <v>44054.7</v>
      </c>
      <c r="B2299">
        <v>254.7</v>
      </c>
      <c r="C2299">
        <v>540.83845199999996</v>
      </c>
    </row>
    <row r="2300" spans="1:3" x14ac:dyDescent="0.25">
      <c r="A2300" s="1">
        <f>D$1+B2300</f>
        <v>44054.8</v>
      </c>
      <c r="B2300">
        <v>254.8</v>
      </c>
      <c r="C2300">
        <v>540.73488799999996</v>
      </c>
    </row>
    <row r="2301" spans="1:3" x14ac:dyDescent="0.25">
      <c r="A2301" s="1">
        <f>D$1+B2301</f>
        <v>44054.9</v>
      </c>
      <c r="B2301">
        <v>254.9</v>
      </c>
      <c r="C2301">
        <v>540.63062200000002</v>
      </c>
    </row>
    <row r="2302" spans="1:3" x14ac:dyDescent="0.25">
      <c r="A2302" s="1">
        <f>D$1+B2302</f>
        <v>44055</v>
      </c>
      <c r="B2302">
        <v>255</v>
      </c>
      <c r="C2302">
        <v>540.52539100000001</v>
      </c>
    </row>
    <row r="2303" spans="1:3" x14ac:dyDescent="0.25">
      <c r="A2303" s="1">
        <f>D$1+B2303</f>
        <v>44055.1</v>
      </c>
      <c r="B2303">
        <v>255.1</v>
      </c>
      <c r="C2303">
        <v>540.41895799999998</v>
      </c>
    </row>
    <row r="2304" spans="1:3" x14ac:dyDescent="0.25">
      <c r="A2304" s="1">
        <f>D$1+B2304</f>
        <v>44055.199999999997</v>
      </c>
      <c r="B2304">
        <v>255.2</v>
      </c>
      <c r="C2304">
        <v>540.31110899999999</v>
      </c>
    </row>
    <row r="2305" spans="1:3" x14ac:dyDescent="0.25">
      <c r="A2305" s="1">
        <f>D$1+B2305</f>
        <v>44055.3</v>
      </c>
      <c r="B2305">
        <v>255.3</v>
      </c>
      <c r="C2305">
        <v>540.20163600000001</v>
      </c>
    </row>
    <row r="2306" spans="1:3" x14ac:dyDescent="0.25">
      <c r="A2306" s="1">
        <f>D$1+B2306</f>
        <v>44055.4</v>
      </c>
      <c r="B2306">
        <v>255.4</v>
      </c>
      <c r="C2306">
        <v>540.09036300000002</v>
      </c>
    </row>
    <row r="2307" spans="1:3" x14ac:dyDescent="0.25">
      <c r="A2307" s="1">
        <f>D$1+B2307</f>
        <v>44055.5</v>
      </c>
      <c r="B2307">
        <v>255.5</v>
      </c>
      <c r="C2307">
        <v>539.97713099999999</v>
      </c>
    </row>
    <row r="2308" spans="1:3" x14ac:dyDescent="0.25">
      <c r="A2308" s="1">
        <f>D$1+B2308</f>
        <v>44055.6</v>
      </c>
      <c r="B2308">
        <v>255.6</v>
      </c>
      <c r="C2308">
        <v>539.86179900000002</v>
      </c>
    </row>
    <row r="2309" spans="1:3" x14ac:dyDescent="0.25">
      <c r="A2309" s="1">
        <f>D$1+B2309</f>
        <v>44055.7</v>
      </c>
      <c r="B2309">
        <v>255.7</v>
      </c>
      <c r="C2309">
        <v>539.74423899999999</v>
      </c>
    </row>
    <row r="2310" spans="1:3" x14ac:dyDescent="0.25">
      <c r="A2310" s="1">
        <f>D$1+B2310</f>
        <v>44055.8</v>
      </c>
      <c r="B2310">
        <v>255.8</v>
      </c>
      <c r="C2310">
        <v>539.62435300000004</v>
      </c>
    </row>
    <row r="2311" spans="1:3" x14ac:dyDescent="0.25">
      <c r="A2311" s="1">
        <f>D$1+B2311</f>
        <v>44055.9</v>
      </c>
      <c r="B2311">
        <v>255.9</v>
      </c>
      <c r="C2311">
        <v>539.50205600000004</v>
      </c>
    </row>
    <row r="2312" spans="1:3" x14ac:dyDescent="0.25">
      <c r="A2312" s="1">
        <f>D$1+B2312</f>
        <v>44056</v>
      </c>
      <c r="B2312">
        <v>256</v>
      </c>
      <c r="C2312">
        <v>539.37728800000002</v>
      </c>
    </row>
    <row r="2313" spans="1:3" x14ac:dyDescent="0.25">
      <c r="A2313" s="1">
        <f>D$1+B2313</f>
        <v>44056.1</v>
      </c>
      <c r="B2313">
        <v>256.10000000000002</v>
      </c>
      <c r="C2313">
        <v>539.25000599999998</v>
      </c>
    </row>
    <row r="2314" spans="1:3" x14ac:dyDescent="0.25">
      <c r="A2314" s="1">
        <f>D$1+B2314</f>
        <v>44056.2</v>
      </c>
      <c r="B2314">
        <v>256.2</v>
      </c>
      <c r="C2314">
        <v>539.12017800000001</v>
      </c>
    </row>
    <row r="2315" spans="1:3" x14ac:dyDescent="0.25">
      <c r="A2315" s="1">
        <f>D$1+B2315</f>
        <v>44056.3</v>
      </c>
      <c r="B2315">
        <v>256.3</v>
      </c>
      <c r="C2315">
        <v>538.98779300000001</v>
      </c>
    </row>
    <row r="2316" spans="1:3" x14ac:dyDescent="0.25">
      <c r="A2316" s="1">
        <f>D$1+B2316</f>
        <v>44056.4</v>
      </c>
      <c r="B2316">
        <v>256.39999999999998</v>
      </c>
      <c r="C2316">
        <v>538.85285699999997</v>
      </c>
    </row>
    <row r="2317" spans="1:3" x14ac:dyDescent="0.25">
      <c r="A2317" s="1">
        <f>D$1+B2317</f>
        <v>44056.5</v>
      </c>
      <c r="B2317">
        <v>256.5</v>
      </c>
      <c r="C2317">
        <v>538.71538799999996</v>
      </c>
    </row>
    <row r="2318" spans="1:3" x14ac:dyDescent="0.25">
      <c r="A2318" s="1">
        <f>D$1+B2318</f>
        <v>44056.6</v>
      </c>
      <c r="B2318">
        <v>256.60000000000002</v>
      </c>
      <c r="C2318">
        <v>538.57541600000002</v>
      </c>
    </row>
    <row r="2319" spans="1:3" x14ac:dyDescent="0.25">
      <c r="A2319" s="1">
        <f>D$1+B2319</f>
        <v>44056.7</v>
      </c>
      <c r="B2319">
        <v>256.7</v>
      </c>
      <c r="C2319">
        <v>538.432996</v>
      </c>
    </row>
    <row r="2320" spans="1:3" x14ac:dyDescent="0.25">
      <c r="A2320" s="1">
        <f>D$1+B2320</f>
        <v>44056.800000000003</v>
      </c>
      <c r="B2320">
        <v>256.8</v>
      </c>
      <c r="C2320">
        <v>538.28819099999998</v>
      </c>
    </row>
    <row r="2321" spans="1:3" x14ac:dyDescent="0.25">
      <c r="A2321" s="1">
        <f>D$1+B2321</f>
        <v>44056.9</v>
      </c>
      <c r="B2321">
        <v>256.89999999999998</v>
      </c>
      <c r="C2321">
        <v>538.14107300000001</v>
      </c>
    </row>
    <row r="2322" spans="1:3" x14ac:dyDescent="0.25">
      <c r="A2322" s="1">
        <f>D$1+B2322</f>
        <v>44057</v>
      </c>
      <c r="B2322">
        <v>257</v>
      </c>
      <c r="C2322">
        <v>537.99171999999999</v>
      </c>
    </row>
    <row r="2323" spans="1:3" x14ac:dyDescent="0.25">
      <c r="A2323" s="1">
        <f>D$1+B2323</f>
        <v>44057.1</v>
      </c>
      <c r="B2323">
        <v>257.10000000000002</v>
      </c>
      <c r="C2323">
        <v>537.84022400000003</v>
      </c>
    </row>
    <row r="2324" spans="1:3" x14ac:dyDescent="0.25">
      <c r="A2324" s="1">
        <f>D$1+B2324</f>
        <v>44057.2</v>
      </c>
      <c r="B2324">
        <v>257.2</v>
      </c>
      <c r="C2324">
        <v>537.68668400000001</v>
      </c>
    </row>
    <row r="2325" spans="1:3" x14ac:dyDescent="0.25">
      <c r="A2325" s="1">
        <f>D$1+B2325</f>
        <v>44057.3</v>
      </c>
      <c r="B2325">
        <v>257.3</v>
      </c>
      <c r="C2325">
        <v>537.53120899999999</v>
      </c>
    </row>
    <row r="2326" spans="1:3" x14ac:dyDescent="0.25">
      <c r="A2326" s="1">
        <f>D$1+B2326</f>
        <v>44057.4</v>
      </c>
      <c r="B2326">
        <v>257.39999999999998</v>
      </c>
      <c r="C2326">
        <v>537.37390900000003</v>
      </c>
    </row>
    <row r="2327" spans="1:3" x14ac:dyDescent="0.25">
      <c r="A2327" s="1">
        <f>D$1+B2327</f>
        <v>44057.5</v>
      </c>
      <c r="B2327">
        <v>257.5</v>
      </c>
      <c r="C2327">
        <v>537.21490600000004</v>
      </c>
    </row>
    <row r="2328" spans="1:3" x14ac:dyDescent="0.25">
      <c r="A2328" s="1">
        <f>D$1+B2328</f>
        <v>44057.599999999999</v>
      </c>
      <c r="B2328">
        <v>257.60000000000002</v>
      </c>
      <c r="C2328">
        <v>537.05432199999996</v>
      </c>
    </row>
    <row r="2329" spans="1:3" x14ac:dyDescent="0.25">
      <c r="A2329" s="1">
        <f>D$1+B2329</f>
        <v>44057.7</v>
      </c>
      <c r="B2329">
        <v>257.7</v>
      </c>
      <c r="C2329">
        <v>536.89228000000003</v>
      </c>
    </row>
    <row r="2330" spans="1:3" x14ac:dyDescent="0.25">
      <c r="A2330" s="1">
        <f>D$1+B2330</f>
        <v>44057.8</v>
      </c>
      <c r="B2330">
        <v>257.8</v>
      </c>
      <c r="C2330">
        <v>536.72889999999995</v>
      </c>
    </row>
    <row r="2331" spans="1:3" x14ac:dyDescent="0.25">
      <c r="A2331" s="1">
        <f>D$1+B2331</f>
        <v>44057.9</v>
      </c>
      <c r="B2331">
        <v>257.89999999999998</v>
      </c>
      <c r="C2331">
        <v>536.56430599999999</v>
      </c>
    </row>
    <row r="2332" spans="1:3" x14ac:dyDescent="0.25">
      <c r="A2332" s="1">
        <f>D$1+B2332</f>
        <v>44058</v>
      </c>
      <c r="B2332">
        <v>258</v>
      </c>
      <c r="C2332">
        <v>536.39863300000002</v>
      </c>
    </row>
    <row r="2333" spans="1:3" x14ac:dyDescent="0.25">
      <c r="A2333" s="1">
        <f>D$1+B2333</f>
        <v>44058.1</v>
      </c>
      <c r="B2333">
        <v>258.10000000000002</v>
      </c>
      <c r="C2333">
        <v>536.23200699999995</v>
      </c>
    </row>
    <row r="2334" spans="1:3" x14ac:dyDescent="0.25">
      <c r="A2334" s="1">
        <f>D$1+B2334</f>
        <v>44058.2</v>
      </c>
      <c r="B2334">
        <v>258.2</v>
      </c>
      <c r="C2334">
        <v>536.06455100000005</v>
      </c>
    </row>
    <row r="2335" spans="1:3" x14ac:dyDescent="0.25">
      <c r="A2335" s="1">
        <f>D$1+B2335</f>
        <v>44058.3</v>
      </c>
      <c r="B2335">
        <v>258.3</v>
      </c>
      <c r="C2335">
        <v>535.89639299999999</v>
      </c>
    </row>
    <row r="2336" spans="1:3" x14ac:dyDescent="0.25">
      <c r="A2336" s="1">
        <f>D$1+B2336</f>
        <v>44058.400000000001</v>
      </c>
      <c r="B2336">
        <v>258.39999999999998</v>
      </c>
      <c r="C2336">
        <v>535.72764900000004</v>
      </c>
    </row>
    <row r="2337" spans="1:3" x14ac:dyDescent="0.25">
      <c r="A2337" s="1">
        <f>D$1+B2337</f>
        <v>44058.5</v>
      </c>
      <c r="B2337">
        <v>258.5</v>
      </c>
      <c r="C2337">
        <v>535.55842900000005</v>
      </c>
    </row>
    <row r="2338" spans="1:3" x14ac:dyDescent="0.25">
      <c r="A2338" s="1">
        <f>D$1+B2338</f>
        <v>44058.6</v>
      </c>
      <c r="B2338">
        <v>258.60000000000002</v>
      </c>
      <c r="C2338">
        <v>535.38884900000005</v>
      </c>
    </row>
    <row r="2339" spans="1:3" x14ac:dyDescent="0.25">
      <c r="A2339" s="1">
        <f>D$1+B2339</f>
        <v>44058.7</v>
      </c>
      <c r="B2339">
        <v>258.7</v>
      </c>
      <c r="C2339">
        <v>535.219019</v>
      </c>
    </row>
    <row r="2340" spans="1:3" x14ac:dyDescent="0.25">
      <c r="A2340" s="1">
        <f>D$1+B2340</f>
        <v>44058.8</v>
      </c>
      <c r="B2340">
        <v>258.8</v>
      </c>
      <c r="C2340">
        <v>535.04904899999997</v>
      </c>
    </row>
    <row r="2341" spans="1:3" x14ac:dyDescent="0.25">
      <c r="A2341" s="1">
        <f>D$1+B2341</f>
        <v>44058.9</v>
      </c>
      <c r="B2341">
        <v>258.89999999999998</v>
      </c>
      <c r="C2341">
        <v>534.87903600000004</v>
      </c>
    </row>
    <row r="2342" spans="1:3" x14ac:dyDescent="0.25">
      <c r="A2342" s="1">
        <f>D$1+B2342</f>
        <v>44059</v>
      </c>
      <c r="B2342">
        <v>259</v>
      </c>
      <c r="C2342">
        <v>534.70907099999999</v>
      </c>
    </row>
    <row r="2343" spans="1:3" x14ac:dyDescent="0.25">
      <c r="A2343" s="1">
        <f>D$1+B2343</f>
        <v>44059.1</v>
      </c>
      <c r="B2343">
        <v>259.10000000000002</v>
      </c>
      <c r="C2343">
        <v>534.53924099999995</v>
      </c>
    </row>
    <row r="2344" spans="1:3" x14ac:dyDescent="0.25">
      <c r="A2344" s="1">
        <f>D$1+B2344</f>
        <v>44059.199999999997</v>
      </c>
      <c r="B2344">
        <v>259.2</v>
      </c>
      <c r="C2344">
        <v>534.36963000000003</v>
      </c>
    </row>
    <row r="2345" spans="1:3" x14ac:dyDescent="0.25">
      <c r="A2345" s="1">
        <f>D$1+B2345</f>
        <v>44059.3</v>
      </c>
      <c r="B2345">
        <v>259.3</v>
      </c>
      <c r="C2345">
        <v>534.20030599999996</v>
      </c>
    </row>
    <row r="2346" spans="1:3" x14ac:dyDescent="0.25">
      <c r="A2346" s="1">
        <f>D$1+B2346</f>
        <v>44059.4</v>
      </c>
      <c r="B2346">
        <v>259.39999999999998</v>
      </c>
      <c r="C2346">
        <v>534.031342</v>
      </c>
    </row>
    <row r="2347" spans="1:3" x14ac:dyDescent="0.25">
      <c r="A2347" s="1">
        <f>D$1+B2347</f>
        <v>44059.5</v>
      </c>
      <c r="B2347">
        <v>259.5</v>
      </c>
      <c r="C2347">
        <v>533.86280599999998</v>
      </c>
    </row>
    <row r="2348" spans="1:3" x14ac:dyDescent="0.25">
      <c r="A2348" s="1">
        <f>D$1+B2348</f>
        <v>44059.6</v>
      </c>
      <c r="B2348">
        <v>259.60000000000002</v>
      </c>
      <c r="C2348">
        <v>533.69475199999999</v>
      </c>
    </row>
    <row r="2349" spans="1:3" x14ac:dyDescent="0.25">
      <c r="A2349" s="1">
        <f>D$1+B2349</f>
        <v>44059.7</v>
      </c>
      <c r="B2349">
        <v>259.7</v>
      </c>
      <c r="C2349">
        <v>533.52722300000005</v>
      </c>
    </row>
    <row r="2350" spans="1:3" x14ac:dyDescent="0.25">
      <c r="A2350" s="1">
        <f>D$1+B2350</f>
        <v>44059.8</v>
      </c>
      <c r="B2350">
        <v>259.8</v>
      </c>
      <c r="C2350">
        <v>533.36026100000004</v>
      </c>
    </row>
    <row r="2351" spans="1:3" x14ac:dyDescent="0.25">
      <c r="A2351" s="1">
        <f>D$1+B2351</f>
        <v>44059.9</v>
      </c>
      <c r="B2351">
        <v>259.89999999999998</v>
      </c>
      <c r="C2351">
        <v>533.19390899999996</v>
      </c>
    </row>
    <row r="2352" spans="1:3" x14ac:dyDescent="0.25">
      <c r="A2352" s="1">
        <f>D$1+B2352</f>
        <v>44060</v>
      </c>
      <c r="B2352">
        <v>260</v>
      </c>
      <c r="C2352">
        <v>533.02819899999997</v>
      </c>
    </row>
    <row r="2353" spans="1:3" x14ac:dyDescent="0.25">
      <c r="A2353" s="1">
        <f>D$1+B2353</f>
        <v>44060.1</v>
      </c>
      <c r="B2353">
        <v>260.10000000000002</v>
      </c>
      <c r="C2353">
        <v>532.86314800000002</v>
      </c>
    </row>
    <row r="2354" spans="1:3" x14ac:dyDescent="0.25">
      <c r="A2354" s="1">
        <f>D$1+B2354</f>
        <v>44060.2</v>
      </c>
      <c r="B2354">
        <v>260.2</v>
      </c>
      <c r="C2354">
        <v>532.69876799999997</v>
      </c>
    </row>
    <row r="2355" spans="1:3" x14ac:dyDescent="0.25">
      <c r="A2355" s="1">
        <f>D$1+B2355</f>
        <v>44060.3</v>
      </c>
      <c r="B2355">
        <v>260.3</v>
      </c>
      <c r="C2355">
        <v>532.535078</v>
      </c>
    </row>
    <row r="2356" spans="1:3" x14ac:dyDescent="0.25">
      <c r="A2356" s="1">
        <f>D$1+B2356</f>
        <v>44060.4</v>
      </c>
      <c r="B2356">
        <v>260.39999999999998</v>
      </c>
      <c r="C2356">
        <v>532.37208999999996</v>
      </c>
    </row>
    <row r="2357" spans="1:3" x14ac:dyDescent="0.25">
      <c r="A2357" s="1">
        <f>D$1+B2357</f>
        <v>44060.5</v>
      </c>
      <c r="B2357">
        <v>260.5</v>
      </c>
      <c r="C2357">
        <v>532.20979699999998</v>
      </c>
    </row>
    <row r="2358" spans="1:3" x14ac:dyDescent="0.25">
      <c r="A2358" s="1">
        <f>D$1+B2358</f>
        <v>44060.6</v>
      </c>
      <c r="B2358">
        <v>260.60000000000002</v>
      </c>
      <c r="C2358">
        <v>532.04819999999995</v>
      </c>
    </row>
    <row r="2359" spans="1:3" x14ac:dyDescent="0.25">
      <c r="A2359" s="1">
        <f>D$1+B2359</f>
        <v>44060.7</v>
      </c>
      <c r="B2359">
        <v>260.7</v>
      </c>
      <c r="C2359">
        <v>531.88728600000002</v>
      </c>
    </row>
    <row r="2360" spans="1:3" x14ac:dyDescent="0.25">
      <c r="A2360" s="1">
        <f>D$1+B2360</f>
        <v>44060.800000000003</v>
      </c>
      <c r="B2360">
        <v>260.8</v>
      </c>
      <c r="C2360">
        <v>531.72704499999998</v>
      </c>
    </row>
    <row r="2361" spans="1:3" x14ac:dyDescent="0.25">
      <c r="A2361" s="1">
        <f>D$1+B2361</f>
        <v>44060.9</v>
      </c>
      <c r="B2361">
        <v>260.89999999999998</v>
      </c>
      <c r="C2361">
        <v>531.56745699999999</v>
      </c>
    </row>
    <row r="2362" spans="1:3" x14ac:dyDescent="0.25">
      <c r="A2362" s="1">
        <f>D$1+B2362</f>
        <v>44061</v>
      </c>
      <c r="B2362">
        <v>261</v>
      </c>
      <c r="C2362">
        <v>531.40849700000001</v>
      </c>
    </row>
    <row r="2363" spans="1:3" x14ac:dyDescent="0.25">
      <c r="A2363" s="1">
        <f>D$1+B2363</f>
        <v>44061.1</v>
      </c>
      <c r="B2363">
        <v>261.10000000000002</v>
      </c>
      <c r="C2363">
        <v>531.25014699999997</v>
      </c>
    </row>
    <row r="2364" spans="1:3" x14ac:dyDescent="0.25">
      <c r="A2364" s="1">
        <f>D$1+B2364</f>
        <v>44061.2</v>
      </c>
      <c r="B2364">
        <v>261.2</v>
      </c>
      <c r="C2364">
        <v>531.09238300000004</v>
      </c>
    </row>
    <row r="2365" spans="1:3" x14ac:dyDescent="0.25">
      <c r="A2365" s="1">
        <f>D$1+B2365</f>
        <v>44061.3</v>
      </c>
      <c r="B2365">
        <v>261.3</v>
      </c>
      <c r="C2365">
        <v>530.93517499999996</v>
      </c>
    </row>
    <row r="2366" spans="1:3" x14ac:dyDescent="0.25">
      <c r="A2366" s="1">
        <f>D$1+B2366</f>
        <v>44061.4</v>
      </c>
      <c r="B2366">
        <v>261.39999999999998</v>
      </c>
      <c r="C2366">
        <v>530.77847899999995</v>
      </c>
    </row>
    <row r="2367" spans="1:3" x14ac:dyDescent="0.25">
      <c r="A2367" s="1">
        <f>D$1+B2367</f>
        <v>44061.5</v>
      </c>
      <c r="B2367">
        <v>261.5</v>
      </c>
      <c r="C2367">
        <v>530.62227199999995</v>
      </c>
    </row>
    <row r="2368" spans="1:3" x14ac:dyDescent="0.25">
      <c r="A2368" s="1">
        <f>D$1+B2368</f>
        <v>44061.599999999999</v>
      </c>
      <c r="B2368">
        <v>261.60000000000002</v>
      </c>
      <c r="C2368">
        <v>530.46651099999997</v>
      </c>
    </row>
    <row r="2369" spans="1:3" x14ac:dyDescent="0.25">
      <c r="A2369" s="1">
        <f>D$1+B2369</f>
        <v>44061.7</v>
      </c>
      <c r="B2369">
        <v>261.7</v>
      </c>
      <c r="C2369">
        <v>530.31116499999996</v>
      </c>
    </row>
    <row r="2370" spans="1:3" x14ac:dyDescent="0.25">
      <c r="A2370" s="1">
        <f>D$1+B2370</f>
        <v>44061.8</v>
      </c>
      <c r="B2370">
        <v>261.8</v>
      </c>
      <c r="C2370">
        <v>530.15619000000004</v>
      </c>
    </row>
    <row r="2371" spans="1:3" x14ac:dyDescent="0.25">
      <c r="A2371" s="1">
        <f>D$1+B2371</f>
        <v>44061.9</v>
      </c>
      <c r="B2371">
        <v>261.89999999999998</v>
      </c>
      <c r="C2371">
        <v>530.00154499999996</v>
      </c>
    </row>
    <row r="2372" spans="1:3" x14ac:dyDescent="0.25">
      <c r="A2372" s="1">
        <f>D$1+B2372</f>
        <v>44062</v>
      </c>
      <c r="B2372">
        <v>262</v>
      </c>
      <c r="C2372">
        <v>529.84719299999995</v>
      </c>
    </row>
    <row r="2373" spans="1:3" x14ac:dyDescent="0.25">
      <c r="A2373" s="1">
        <f>D$1+B2373</f>
        <v>44062.1</v>
      </c>
      <c r="B2373">
        <v>262.10000000000002</v>
      </c>
      <c r="C2373">
        <v>529.69309099999998</v>
      </c>
    </row>
    <row r="2374" spans="1:3" x14ac:dyDescent="0.25">
      <c r="A2374" s="1">
        <f>D$1+B2374</f>
        <v>44062.2</v>
      </c>
      <c r="B2374">
        <v>262.2</v>
      </c>
      <c r="C2374">
        <v>529.53920400000004</v>
      </c>
    </row>
    <row r="2375" spans="1:3" x14ac:dyDescent="0.25">
      <c r="A2375" s="1">
        <f>D$1+B2375</f>
        <v>44062.3</v>
      </c>
      <c r="B2375">
        <v>262.3</v>
      </c>
      <c r="C2375">
        <v>529.48956399999997</v>
      </c>
    </row>
    <row r="2376" spans="1:3" x14ac:dyDescent="0.25">
      <c r="A2376" s="1">
        <f>D$1+B2376</f>
        <v>44062.400000000001</v>
      </c>
      <c r="B2376">
        <v>262.39999999999998</v>
      </c>
      <c r="C2376">
        <v>529.531612</v>
      </c>
    </row>
    <row r="2377" spans="1:3" x14ac:dyDescent="0.25">
      <c r="A2377" s="1">
        <f>D$1+B2377</f>
        <v>44062.5</v>
      </c>
      <c r="B2377">
        <v>262.5</v>
      </c>
      <c r="C2377">
        <v>529.65406599999994</v>
      </c>
    </row>
    <row r="2378" spans="1:3" x14ac:dyDescent="0.25">
      <c r="A2378" s="1">
        <f>D$1+B2378</f>
        <v>44062.6</v>
      </c>
      <c r="B2378">
        <v>262.60000000000002</v>
      </c>
      <c r="C2378">
        <v>529.84682699999996</v>
      </c>
    </row>
    <row r="2379" spans="1:3" x14ac:dyDescent="0.25">
      <c r="A2379" s="1">
        <f>D$1+B2379</f>
        <v>44062.7</v>
      </c>
      <c r="B2379">
        <v>262.7</v>
      </c>
      <c r="C2379">
        <v>530.10082999999997</v>
      </c>
    </row>
    <row r="2380" spans="1:3" x14ac:dyDescent="0.25">
      <c r="A2380" s="1">
        <f>D$1+B2380</f>
        <v>44062.8</v>
      </c>
      <c r="B2380">
        <v>262.8</v>
      </c>
      <c r="C2380">
        <v>530.40796499999999</v>
      </c>
    </row>
    <row r="2381" spans="1:3" x14ac:dyDescent="0.25">
      <c r="A2381" s="1">
        <f>D$1+B2381</f>
        <v>44062.9</v>
      </c>
      <c r="B2381">
        <v>262.89999999999998</v>
      </c>
      <c r="C2381">
        <v>530.76096800000005</v>
      </c>
    </row>
    <row r="2382" spans="1:3" x14ac:dyDescent="0.25">
      <c r="A2382" s="1">
        <f>D$1+B2382</f>
        <v>44063</v>
      </c>
      <c r="B2382">
        <v>263</v>
      </c>
      <c r="C2382">
        <v>531.15333199999998</v>
      </c>
    </row>
    <row r="2383" spans="1:3" x14ac:dyDescent="0.25">
      <c r="A2383" s="1">
        <f>D$1+B2383</f>
        <v>44063.1</v>
      </c>
      <c r="B2383">
        <v>263.10000000000002</v>
      </c>
      <c r="C2383">
        <v>531.57924200000002</v>
      </c>
    </row>
    <row r="2384" spans="1:3" x14ac:dyDescent="0.25">
      <c r="A2384" s="1">
        <f>D$1+B2384</f>
        <v>44063.199999999997</v>
      </c>
      <c r="B2384">
        <v>263.2</v>
      </c>
      <c r="C2384">
        <v>532.03349600000001</v>
      </c>
    </row>
    <row r="2385" spans="1:3" x14ac:dyDescent="0.25">
      <c r="A2385" s="1">
        <f>D$1+B2385</f>
        <v>44063.3</v>
      </c>
      <c r="B2385">
        <v>263.3</v>
      </c>
      <c r="C2385">
        <v>532.40736700000002</v>
      </c>
    </row>
    <row r="2386" spans="1:3" x14ac:dyDescent="0.25">
      <c r="A2386" s="1">
        <f>D$1+B2386</f>
        <v>44063.4</v>
      </c>
      <c r="B2386">
        <v>263.39999999999998</v>
      </c>
      <c r="C2386">
        <v>532.70923400000004</v>
      </c>
    </row>
    <row r="2387" spans="1:3" x14ac:dyDescent="0.25">
      <c r="A2387" s="1">
        <f>D$1+B2387</f>
        <v>44063.5</v>
      </c>
      <c r="B2387">
        <v>263.5</v>
      </c>
      <c r="C2387">
        <v>532.94663700000001</v>
      </c>
    </row>
    <row r="2388" spans="1:3" x14ac:dyDescent="0.25">
      <c r="A2388" s="1">
        <f>D$1+B2388</f>
        <v>44063.6</v>
      </c>
      <c r="B2388">
        <v>263.60000000000002</v>
      </c>
      <c r="C2388">
        <v>533.126349</v>
      </c>
    </row>
    <row r="2389" spans="1:3" x14ac:dyDescent="0.25">
      <c r="A2389" s="1">
        <f>D$1+B2389</f>
        <v>44063.7</v>
      </c>
      <c r="B2389">
        <v>263.7</v>
      </c>
      <c r="C2389">
        <v>533.25446199999999</v>
      </c>
    </row>
    <row r="2390" spans="1:3" x14ac:dyDescent="0.25">
      <c r="A2390" s="1">
        <f>D$1+B2390</f>
        <v>44063.8</v>
      </c>
      <c r="B2390">
        <v>263.8</v>
      </c>
      <c r="C2390">
        <v>533.33645100000001</v>
      </c>
    </row>
    <row r="2391" spans="1:3" x14ac:dyDescent="0.25">
      <c r="A2391" s="1">
        <f>D$1+B2391</f>
        <v>44063.9</v>
      </c>
      <c r="B2391">
        <v>263.89999999999998</v>
      </c>
      <c r="C2391">
        <v>533.37723500000004</v>
      </c>
    </row>
    <row r="2392" spans="1:3" x14ac:dyDescent="0.25">
      <c r="A2392" s="1">
        <f>D$1+B2392</f>
        <v>44064</v>
      </c>
      <c r="B2392">
        <v>264</v>
      </c>
      <c r="C2392">
        <v>533.38123299999995</v>
      </c>
    </row>
    <row r="2393" spans="1:3" x14ac:dyDescent="0.25">
      <c r="A2393" s="1">
        <f>D$1+B2393</f>
        <v>44064.1</v>
      </c>
      <c r="B2393">
        <v>264.10000000000002</v>
      </c>
      <c r="C2393">
        <v>533.35241799999994</v>
      </c>
    </row>
    <row r="2394" spans="1:3" x14ac:dyDescent="0.25">
      <c r="A2394" s="1">
        <f>D$1+B2394</f>
        <v>44064.2</v>
      </c>
      <c r="B2394">
        <v>264.2</v>
      </c>
      <c r="C2394">
        <v>533.29436099999998</v>
      </c>
    </row>
    <row r="2395" spans="1:3" x14ac:dyDescent="0.25">
      <c r="A2395" s="1">
        <f>D$1+B2395</f>
        <v>44064.3</v>
      </c>
      <c r="B2395">
        <v>264.3</v>
      </c>
      <c r="C2395">
        <v>533.21027900000001</v>
      </c>
    </row>
    <row r="2396" spans="1:3" x14ac:dyDescent="0.25">
      <c r="A2396" s="1">
        <f>D$1+B2396</f>
        <v>44064.4</v>
      </c>
      <c r="B2396">
        <v>264.39999999999998</v>
      </c>
      <c r="C2396">
        <v>533.10305300000005</v>
      </c>
    </row>
    <row r="2397" spans="1:3" x14ac:dyDescent="0.25">
      <c r="A2397" s="1">
        <f>D$1+B2397</f>
        <v>44064.5</v>
      </c>
      <c r="B2397">
        <v>264.5</v>
      </c>
      <c r="C2397">
        <v>532.97527000000002</v>
      </c>
    </row>
    <row r="2398" spans="1:3" x14ac:dyDescent="0.25">
      <c r="A2398" s="1">
        <f>D$1+B2398</f>
        <v>44064.6</v>
      </c>
      <c r="B2398">
        <v>264.60000000000002</v>
      </c>
      <c r="C2398">
        <v>532.82925499999999</v>
      </c>
    </row>
    <row r="2399" spans="1:3" x14ac:dyDescent="0.25">
      <c r="A2399" s="1">
        <f>D$1+B2399</f>
        <v>44064.7</v>
      </c>
      <c r="B2399">
        <v>264.7</v>
      </c>
      <c r="C2399">
        <v>532.667103</v>
      </c>
    </row>
    <row r="2400" spans="1:3" x14ac:dyDescent="0.25">
      <c r="A2400" s="1">
        <f>D$1+B2400</f>
        <v>44064.800000000003</v>
      </c>
      <c r="B2400">
        <v>264.8</v>
      </c>
      <c r="C2400">
        <v>532.490681</v>
      </c>
    </row>
    <row r="2401" spans="1:3" x14ac:dyDescent="0.25">
      <c r="A2401" s="1">
        <f>D$1+B2401</f>
        <v>44064.9</v>
      </c>
      <c r="B2401">
        <v>264.89999999999998</v>
      </c>
      <c r="C2401">
        <v>532.30167300000005</v>
      </c>
    </row>
    <row r="2402" spans="1:3" x14ac:dyDescent="0.25">
      <c r="A2402" s="1">
        <f>D$1+B2402</f>
        <v>44065</v>
      </c>
      <c r="B2402">
        <v>265</v>
      </c>
      <c r="C2402">
        <v>532.10159999999996</v>
      </c>
    </row>
    <row r="2403" spans="1:3" x14ac:dyDescent="0.25">
      <c r="A2403" s="1">
        <f>D$1+B2403</f>
        <v>44065.1</v>
      </c>
      <c r="B2403">
        <v>265.10000000000002</v>
      </c>
      <c r="C2403">
        <v>531.89181599999995</v>
      </c>
    </row>
    <row r="2404" spans="1:3" x14ac:dyDescent="0.25">
      <c r="A2404" s="1">
        <f>D$1+B2404</f>
        <v>44065.2</v>
      </c>
      <c r="B2404">
        <v>265.2</v>
      </c>
      <c r="C2404">
        <v>531.67353600000001</v>
      </c>
    </row>
    <row r="2405" spans="1:3" x14ac:dyDescent="0.25">
      <c r="A2405" s="1">
        <f>D$1+B2405</f>
        <v>44065.3</v>
      </c>
      <c r="B2405">
        <v>265.3</v>
      </c>
      <c r="C2405">
        <v>531.44784600000003</v>
      </c>
    </row>
    <row r="2406" spans="1:3" x14ac:dyDescent="0.25">
      <c r="A2406" s="1">
        <f>D$1+B2406</f>
        <v>44065.4</v>
      </c>
      <c r="B2406">
        <v>265.39999999999998</v>
      </c>
      <c r="C2406">
        <v>531.21572900000001</v>
      </c>
    </row>
    <row r="2407" spans="1:3" x14ac:dyDescent="0.25">
      <c r="A2407" s="1">
        <f>D$1+B2407</f>
        <v>44065.5</v>
      </c>
      <c r="B2407">
        <v>265.5</v>
      </c>
      <c r="C2407">
        <v>530.97806400000002</v>
      </c>
    </row>
    <row r="2408" spans="1:3" x14ac:dyDescent="0.25">
      <c r="A2408" s="1">
        <f>D$1+B2408</f>
        <v>44065.599999999999</v>
      </c>
      <c r="B2408">
        <v>265.60000000000002</v>
      </c>
      <c r="C2408">
        <v>530.73563899999999</v>
      </c>
    </row>
    <row r="2409" spans="1:3" x14ac:dyDescent="0.25">
      <c r="A2409" s="1">
        <f>D$1+B2409</f>
        <v>44065.7</v>
      </c>
      <c r="B2409">
        <v>265.7</v>
      </c>
      <c r="C2409">
        <v>530.48915499999998</v>
      </c>
    </row>
    <row r="2410" spans="1:3" x14ac:dyDescent="0.25">
      <c r="A2410" s="1">
        <f>D$1+B2410</f>
        <v>44065.8</v>
      </c>
      <c r="B2410">
        <v>265.8</v>
      </c>
      <c r="C2410">
        <v>530.23924599999998</v>
      </c>
    </row>
    <row r="2411" spans="1:3" x14ac:dyDescent="0.25">
      <c r="A2411" s="1">
        <f>D$1+B2411</f>
        <v>44065.9</v>
      </c>
      <c r="B2411">
        <v>265.89999999999998</v>
      </c>
      <c r="C2411">
        <v>529.98647500000004</v>
      </c>
    </row>
    <row r="2412" spans="1:3" x14ac:dyDescent="0.25">
      <c r="A2412" s="1">
        <f>D$1+B2412</f>
        <v>44066</v>
      </c>
      <c r="B2412">
        <v>266</v>
      </c>
      <c r="C2412">
        <v>529.73134200000004</v>
      </c>
    </row>
    <row r="2413" spans="1:3" x14ac:dyDescent="0.25">
      <c r="A2413" s="1">
        <f>D$1+B2413</f>
        <v>44066.1</v>
      </c>
      <c r="B2413">
        <v>266.10000000000002</v>
      </c>
      <c r="C2413">
        <v>529.47430499999996</v>
      </c>
    </row>
    <row r="2414" spans="1:3" x14ac:dyDescent="0.25">
      <c r="A2414" s="1">
        <f>D$1+B2414</f>
        <v>44066.2</v>
      </c>
      <c r="B2414">
        <v>266.2</v>
      </c>
      <c r="C2414">
        <v>529.21576600000003</v>
      </c>
    </row>
    <row r="2415" spans="1:3" x14ac:dyDescent="0.25">
      <c r="A2415" s="1">
        <f>D$1+B2415</f>
        <v>44066.3</v>
      </c>
      <c r="B2415">
        <v>266.3</v>
      </c>
      <c r="C2415">
        <v>528.95608600000003</v>
      </c>
    </row>
    <row r="2416" spans="1:3" x14ac:dyDescent="0.25">
      <c r="A2416" s="1">
        <f>D$1+B2416</f>
        <v>44066.400000000001</v>
      </c>
      <c r="B2416">
        <v>266.39999999999998</v>
      </c>
      <c r="C2416">
        <v>528.69558800000004</v>
      </c>
    </row>
    <row r="2417" spans="1:3" x14ac:dyDescent="0.25">
      <c r="A2417" s="1">
        <f>D$1+B2417</f>
        <v>44066.5</v>
      </c>
      <c r="B2417">
        <v>266.5</v>
      </c>
      <c r="C2417">
        <v>528.43455300000005</v>
      </c>
    </row>
    <row r="2418" spans="1:3" x14ac:dyDescent="0.25">
      <c r="A2418" s="1">
        <f>D$1+B2418</f>
        <v>44066.6</v>
      </c>
      <c r="B2418">
        <v>266.60000000000002</v>
      </c>
      <c r="C2418">
        <v>528.17323099999999</v>
      </c>
    </row>
    <row r="2419" spans="1:3" x14ac:dyDescent="0.25">
      <c r="A2419" s="1">
        <f>D$1+B2419</f>
        <v>44066.7</v>
      </c>
      <c r="B2419">
        <v>266.7</v>
      </c>
      <c r="C2419">
        <v>527.91185399999995</v>
      </c>
    </row>
    <row r="2420" spans="1:3" x14ac:dyDescent="0.25">
      <c r="A2420" s="1">
        <f>D$1+B2420</f>
        <v>44066.8</v>
      </c>
      <c r="B2420">
        <v>266.8</v>
      </c>
      <c r="C2420">
        <v>527.65062399999999</v>
      </c>
    </row>
    <row r="2421" spans="1:3" x14ac:dyDescent="0.25">
      <c r="A2421" s="1">
        <f>D$1+B2421</f>
        <v>44066.9</v>
      </c>
      <c r="B2421">
        <v>266.89999999999998</v>
      </c>
      <c r="C2421">
        <v>527.38971700000002</v>
      </c>
    </row>
    <row r="2422" spans="1:3" x14ac:dyDescent="0.25">
      <c r="A2422" s="1">
        <f>D$1+B2422</f>
        <v>44067</v>
      </c>
      <c r="B2422">
        <v>267</v>
      </c>
      <c r="C2422">
        <v>527.12929199999996</v>
      </c>
    </row>
    <row r="2423" spans="1:3" x14ac:dyDescent="0.25">
      <c r="A2423" s="1">
        <f>D$1+B2423</f>
        <v>44067.1</v>
      </c>
      <c r="B2423">
        <v>267.10000000000002</v>
      </c>
      <c r="C2423">
        <v>526.86947699999996</v>
      </c>
    </row>
    <row r="2424" spans="1:3" x14ac:dyDescent="0.25">
      <c r="A2424" s="1">
        <f>D$1+B2424</f>
        <v>44067.199999999997</v>
      </c>
      <c r="B2424">
        <v>267.2</v>
      </c>
      <c r="C2424">
        <v>526.61039500000004</v>
      </c>
    </row>
    <row r="2425" spans="1:3" x14ac:dyDescent="0.25">
      <c r="A2425" s="1">
        <f>D$1+B2425</f>
        <v>44067.3</v>
      </c>
      <c r="B2425">
        <v>267.3</v>
      </c>
      <c r="C2425">
        <v>526.35215500000004</v>
      </c>
    </row>
    <row r="2426" spans="1:3" x14ac:dyDescent="0.25">
      <c r="A2426" s="1">
        <f>D$1+B2426</f>
        <v>44067.4</v>
      </c>
      <c r="B2426">
        <v>267.39999999999998</v>
      </c>
      <c r="C2426">
        <v>526.09504400000003</v>
      </c>
    </row>
    <row r="2427" spans="1:3" x14ac:dyDescent="0.25">
      <c r="A2427" s="1">
        <f>D$1+B2427</f>
        <v>44067.5</v>
      </c>
      <c r="B2427">
        <v>267.5</v>
      </c>
      <c r="C2427">
        <v>525.83950200000004</v>
      </c>
    </row>
    <row r="2428" spans="1:3" x14ac:dyDescent="0.25">
      <c r="A2428" s="1">
        <f>D$1+B2428</f>
        <v>44067.6</v>
      </c>
      <c r="B2428">
        <v>267.60000000000002</v>
      </c>
      <c r="C2428">
        <v>525.58605899999998</v>
      </c>
    </row>
    <row r="2429" spans="1:3" x14ac:dyDescent="0.25">
      <c r="A2429" s="1">
        <f>D$1+B2429</f>
        <v>44067.7</v>
      </c>
      <c r="B2429">
        <v>267.7</v>
      </c>
      <c r="C2429">
        <v>525.33531400000004</v>
      </c>
    </row>
    <row r="2430" spans="1:3" x14ac:dyDescent="0.25">
      <c r="A2430" s="1">
        <f>D$1+B2430</f>
        <v>44067.8</v>
      </c>
      <c r="B2430">
        <v>267.8</v>
      </c>
      <c r="C2430">
        <v>525.08791399999996</v>
      </c>
    </row>
    <row r="2431" spans="1:3" x14ac:dyDescent="0.25">
      <c r="A2431" s="1">
        <f>D$1+B2431</f>
        <v>44067.9</v>
      </c>
      <c r="B2431">
        <v>267.89999999999998</v>
      </c>
      <c r="C2431">
        <v>524.84452999999996</v>
      </c>
    </row>
    <row r="2432" spans="1:3" x14ac:dyDescent="0.25">
      <c r="A2432" s="1">
        <f>D$1+B2432</f>
        <v>44068</v>
      </c>
      <c r="B2432">
        <v>268</v>
      </c>
      <c r="C2432">
        <v>524.60582099999999</v>
      </c>
    </row>
    <row r="2433" spans="1:3" x14ac:dyDescent="0.25">
      <c r="A2433" s="1">
        <f>D$1+B2433</f>
        <v>44068.1</v>
      </c>
      <c r="B2433">
        <v>268.10000000000002</v>
      </c>
      <c r="C2433">
        <v>524.37245399999995</v>
      </c>
    </row>
    <row r="2434" spans="1:3" x14ac:dyDescent="0.25">
      <c r="A2434" s="1">
        <f>D$1+B2434</f>
        <v>44068.2</v>
      </c>
      <c r="B2434">
        <v>268.2</v>
      </c>
      <c r="C2434">
        <v>524.14505499999996</v>
      </c>
    </row>
    <row r="2435" spans="1:3" x14ac:dyDescent="0.25">
      <c r="A2435" s="1">
        <f>D$1+B2435</f>
        <v>44068.3</v>
      </c>
      <c r="B2435">
        <v>268.3</v>
      </c>
      <c r="C2435">
        <v>523.92422399999998</v>
      </c>
    </row>
    <row r="2436" spans="1:3" x14ac:dyDescent="0.25">
      <c r="A2436" s="1">
        <f>D$1+B2436</f>
        <v>44068.4</v>
      </c>
      <c r="B2436">
        <v>268.39999999999998</v>
      </c>
      <c r="C2436">
        <v>523.71032100000002</v>
      </c>
    </row>
    <row r="2437" spans="1:3" x14ac:dyDescent="0.25">
      <c r="A2437" s="1">
        <f>D$1+B2437</f>
        <v>44068.5</v>
      </c>
      <c r="B2437">
        <v>268.5</v>
      </c>
      <c r="C2437">
        <v>523.50350900000001</v>
      </c>
    </row>
    <row r="2438" spans="1:3" x14ac:dyDescent="0.25">
      <c r="A2438" s="1">
        <f>D$1+B2438</f>
        <v>44068.6</v>
      </c>
      <c r="B2438">
        <v>268.60000000000002</v>
      </c>
      <c r="C2438">
        <v>523.30380200000002</v>
      </c>
    </row>
    <row r="2439" spans="1:3" x14ac:dyDescent="0.25">
      <c r="A2439" s="1">
        <f>D$1+B2439</f>
        <v>44068.7</v>
      </c>
      <c r="B2439">
        <v>268.7</v>
      </c>
      <c r="C2439">
        <v>523.11107800000002</v>
      </c>
    </row>
    <row r="2440" spans="1:3" x14ac:dyDescent="0.25">
      <c r="A2440" s="1">
        <f>D$1+B2440</f>
        <v>44068.800000000003</v>
      </c>
      <c r="B2440">
        <v>268.8</v>
      </c>
      <c r="C2440">
        <v>522.925116</v>
      </c>
    </row>
    <row r="2441" spans="1:3" x14ac:dyDescent="0.25">
      <c r="A2441" s="1">
        <f>D$1+B2441</f>
        <v>44068.9</v>
      </c>
      <c r="B2441">
        <v>268.89999999999998</v>
      </c>
      <c r="C2441">
        <v>522.74561200000005</v>
      </c>
    </row>
    <row r="2442" spans="1:3" x14ac:dyDescent="0.25">
      <c r="A2442" s="1">
        <f>D$1+B2442</f>
        <v>44069</v>
      </c>
      <c r="B2442">
        <v>269</v>
      </c>
      <c r="C2442">
        <v>522.57221700000002</v>
      </c>
    </row>
    <row r="2443" spans="1:3" x14ac:dyDescent="0.25">
      <c r="A2443" s="1">
        <f>D$1+B2443</f>
        <v>44069.1</v>
      </c>
      <c r="B2443">
        <v>269.10000000000002</v>
      </c>
      <c r="C2443">
        <v>522.40453500000001</v>
      </c>
    </row>
    <row r="2444" spans="1:3" x14ac:dyDescent="0.25">
      <c r="A2444" s="1">
        <f>D$1+B2444</f>
        <v>44069.2</v>
      </c>
      <c r="B2444">
        <v>269.2</v>
      </c>
      <c r="C2444">
        <v>522.24214600000005</v>
      </c>
    </row>
    <row r="2445" spans="1:3" x14ac:dyDescent="0.25">
      <c r="A2445" s="1">
        <f>D$1+B2445</f>
        <v>44069.3</v>
      </c>
      <c r="B2445">
        <v>269.3</v>
      </c>
      <c r="C2445">
        <v>522.08460200000002</v>
      </c>
    </row>
    <row r="2446" spans="1:3" x14ac:dyDescent="0.25">
      <c r="A2446" s="1">
        <f>D$1+B2446</f>
        <v>44069.4</v>
      </c>
      <c r="B2446">
        <v>269.39999999999998</v>
      </c>
      <c r="C2446">
        <v>521.93145800000002</v>
      </c>
    </row>
    <row r="2447" spans="1:3" x14ac:dyDescent="0.25">
      <c r="A2447" s="1">
        <f>D$1+B2447</f>
        <v>44069.5</v>
      </c>
      <c r="B2447">
        <v>269.5</v>
      </c>
      <c r="C2447">
        <v>521.78226400000005</v>
      </c>
    </row>
    <row r="2448" spans="1:3" x14ac:dyDescent="0.25">
      <c r="A2448" s="1">
        <f>D$1+B2448</f>
        <v>44069.599999999999</v>
      </c>
      <c r="B2448">
        <v>269.60000000000002</v>
      </c>
      <c r="C2448">
        <v>521.636573</v>
      </c>
    </row>
    <row r="2449" spans="1:3" x14ac:dyDescent="0.25">
      <c r="A2449" s="1">
        <f>D$1+B2449</f>
        <v>44069.7</v>
      </c>
      <c r="B2449">
        <v>269.7</v>
      </c>
      <c r="C2449">
        <v>521.49395200000004</v>
      </c>
    </row>
    <row r="2450" spans="1:3" x14ac:dyDescent="0.25">
      <c r="A2450" s="1">
        <f>D$1+B2450</f>
        <v>44069.8</v>
      </c>
      <c r="B2450">
        <v>269.8</v>
      </c>
      <c r="C2450">
        <v>521.35397999999998</v>
      </c>
    </row>
    <row r="2451" spans="1:3" x14ac:dyDescent="0.25">
      <c r="A2451" s="1">
        <f>D$1+B2451</f>
        <v>44069.9</v>
      </c>
      <c r="B2451">
        <v>269.89999999999998</v>
      </c>
      <c r="C2451">
        <v>521.21625400000005</v>
      </c>
    </row>
    <row r="2452" spans="1:3" x14ac:dyDescent="0.25">
      <c r="A2452" s="1">
        <f>D$1+B2452</f>
        <v>44070</v>
      </c>
      <c r="B2452">
        <v>270</v>
      </c>
      <c r="C2452">
        <v>521.08038999999997</v>
      </c>
    </row>
    <row r="2453" spans="1:3" x14ac:dyDescent="0.25">
      <c r="A2453" s="1">
        <f>D$1+B2453</f>
        <v>44070.1</v>
      </c>
      <c r="B2453">
        <v>270.10000000000002</v>
      </c>
      <c r="C2453">
        <v>520.94602099999997</v>
      </c>
    </row>
    <row r="2454" spans="1:3" x14ac:dyDescent="0.25">
      <c r="A2454" s="1">
        <f>D$1+B2454</f>
        <v>44070.2</v>
      </c>
      <c r="B2454">
        <v>270.2</v>
      </c>
      <c r="C2454">
        <v>520.81280500000003</v>
      </c>
    </row>
    <row r="2455" spans="1:3" x14ac:dyDescent="0.25">
      <c r="A2455" s="1">
        <f>D$1+B2455</f>
        <v>44070.3</v>
      </c>
      <c r="B2455">
        <v>270.3</v>
      </c>
      <c r="C2455">
        <v>520.68042600000001</v>
      </c>
    </row>
    <row r="2456" spans="1:3" x14ac:dyDescent="0.25">
      <c r="A2456" s="1">
        <f>D$1+B2456</f>
        <v>44070.400000000001</v>
      </c>
      <c r="B2456">
        <v>270.39999999999998</v>
      </c>
      <c r="C2456">
        <v>520.54857800000002</v>
      </c>
    </row>
    <row r="2457" spans="1:3" x14ac:dyDescent="0.25">
      <c r="A2457" s="1">
        <f>D$1+B2457</f>
        <v>44070.5</v>
      </c>
      <c r="B2457">
        <v>270.5</v>
      </c>
      <c r="C2457">
        <v>520.41698599999995</v>
      </c>
    </row>
    <row r="2458" spans="1:3" x14ac:dyDescent="0.25">
      <c r="A2458" s="1">
        <f>D$1+B2458</f>
        <v>44070.6</v>
      </c>
      <c r="B2458">
        <v>270.60000000000002</v>
      </c>
      <c r="C2458">
        <v>520.285394</v>
      </c>
    </row>
    <row r="2459" spans="1:3" x14ac:dyDescent="0.25">
      <c r="A2459" s="1">
        <f>D$1+B2459</f>
        <v>44070.7</v>
      </c>
      <c r="B2459">
        <v>270.7</v>
      </c>
      <c r="C2459">
        <v>520.15356399999996</v>
      </c>
    </row>
    <row r="2460" spans="1:3" x14ac:dyDescent="0.25">
      <c r="A2460" s="1">
        <f>D$1+B2460</f>
        <v>44070.8</v>
      </c>
      <c r="B2460">
        <v>270.8</v>
      </c>
      <c r="C2460">
        <v>520.02128200000004</v>
      </c>
    </row>
    <row r="2461" spans="1:3" x14ac:dyDescent="0.25">
      <c r="A2461" s="1">
        <f>D$1+B2461</f>
        <v>44070.9</v>
      </c>
      <c r="B2461">
        <v>270.89999999999998</v>
      </c>
      <c r="C2461">
        <v>519.88835900000004</v>
      </c>
    </row>
    <row r="2462" spans="1:3" x14ac:dyDescent="0.25">
      <c r="A2462" s="1">
        <f>D$1+B2462</f>
        <v>44071</v>
      </c>
      <c r="B2462">
        <v>271</v>
      </c>
      <c r="C2462">
        <v>519.75461900000005</v>
      </c>
    </row>
    <row r="2463" spans="1:3" x14ac:dyDescent="0.25">
      <c r="A2463" s="1">
        <f>D$1+B2463</f>
        <v>44071.1</v>
      </c>
      <c r="B2463">
        <v>271.10000000000002</v>
      </c>
      <c r="C2463">
        <v>519.61990200000002</v>
      </c>
    </row>
    <row r="2464" spans="1:3" x14ac:dyDescent="0.25">
      <c r="A2464" s="1">
        <f>D$1+B2464</f>
        <v>44071.199999999997</v>
      </c>
      <c r="B2464">
        <v>271.2</v>
      </c>
      <c r="C2464">
        <v>519.48406199999999</v>
      </c>
    </row>
    <row r="2465" spans="1:3" x14ac:dyDescent="0.25">
      <c r="A2465" s="1">
        <f>D$1+B2465</f>
        <v>44071.3</v>
      </c>
      <c r="B2465">
        <v>271.3</v>
      </c>
      <c r="C2465">
        <v>519.34697700000004</v>
      </c>
    </row>
    <row r="2466" spans="1:3" x14ac:dyDescent="0.25">
      <c r="A2466" s="1">
        <f>D$1+B2466</f>
        <v>44071.4</v>
      </c>
      <c r="B2466">
        <v>271.39999999999998</v>
      </c>
      <c r="C2466">
        <v>519.20853699999998</v>
      </c>
    </row>
    <row r="2467" spans="1:3" x14ac:dyDescent="0.25">
      <c r="A2467" s="1">
        <f>D$1+B2467</f>
        <v>44071.5</v>
      </c>
      <c r="B2467">
        <v>271.5</v>
      </c>
      <c r="C2467">
        <v>519.06864499999995</v>
      </c>
    </row>
    <row r="2468" spans="1:3" x14ac:dyDescent="0.25">
      <c r="A2468" s="1">
        <f>D$1+B2468</f>
        <v>44071.6</v>
      </c>
      <c r="B2468">
        <v>271.60000000000002</v>
      </c>
      <c r="C2468">
        <v>518.92722100000003</v>
      </c>
    </row>
    <row r="2469" spans="1:3" x14ac:dyDescent="0.25">
      <c r="A2469" s="1">
        <f>D$1+B2469</f>
        <v>44071.7</v>
      </c>
      <c r="B2469">
        <v>271.7</v>
      </c>
      <c r="C2469">
        <v>518.78419699999995</v>
      </c>
    </row>
    <row r="2470" spans="1:3" x14ac:dyDescent="0.25">
      <c r="A2470" s="1">
        <f>D$1+B2470</f>
        <v>44071.8</v>
      </c>
      <c r="B2470">
        <v>271.8</v>
      </c>
      <c r="C2470">
        <v>518.63951399999996</v>
      </c>
    </row>
    <row r="2471" spans="1:3" x14ac:dyDescent="0.25">
      <c r="A2471" s="1">
        <f>D$1+B2471</f>
        <v>44071.9</v>
      </c>
      <c r="B2471">
        <v>271.89999999999998</v>
      </c>
      <c r="C2471">
        <v>518.49312199999997</v>
      </c>
    </row>
    <row r="2472" spans="1:3" x14ac:dyDescent="0.25">
      <c r="A2472" s="1">
        <f>D$1+B2472</f>
        <v>44072</v>
      </c>
      <c r="B2472">
        <v>272</v>
      </c>
      <c r="C2472">
        <v>518.34498399999995</v>
      </c>
    </row>
    <row r="2473" spans="1:3" x14ac:dyDescent="0.25">
      <c r="A2473" s="1">
        <f>D$1+B2473</f>
        <v>44072.1</v>
      </c>
      <c r="B2473">
        <v>272.10000000000002</v>
      </c>
      <c r="C2473">
        <v>518.195063</v>
      </c>
    </row>
    <row r="2474" spans="1:3" x14ac:dyDescent="0.25">
      <c r="A2474" s="1">
        <f>D$1+B2474</f>
        <v>44072.2</v>
      </c>
      <c r="B2474">
        <v>272.2</v>
      </c>
      <c r="C2474">
        <v>518.04334200000005</v>
      </c>
    </row>
    <row r="2475" spans="1:3" x14ac:dyDescent="0.25">
      <c r="A2475" s="1">
        <f>D$1+B2475</f>
        <v>44072.3</v>
      </c>
      <c r="B2475">
        <v>272.3</v>
      </c>
      <c r="C2475">
        <v>517.88980200000003</v>
      </c>
    </row>
    <row r="2476" spans="1:3" x14ac:dyDescent="0.25">
      <c r="A2476" s="1">
        <f>D$1+B2476</f>
        <v>44072.4</v>
      </c>
      <c r="B2476">
        <v>272.39999999999998</v>
      </c>
      <c r="C2476">
        <v>517.73444300000006</v>
      </c>
    </row>
    <row r="2477" spans="1:3" x14ac:dyDescent="0.25">
      <c r="A2477" s="1">
        <f>D$1+B2477</f>
        <v>44072.5</v>
      </c>
      <c r="B2477">
        <v>272.5</v>
      </c>
      <c r="C2477">
        <v>517.57726500000001</v>
      </c>
    </row>
    <row r="2478" spans="1:3" x14ac:dyDescent="0.25">
      <c r="A2478" s="1">
        <f>D$1+B2478</f>
        <v>44072.6</v>
      </c>
      <c r="B2478">
        <v>272.60000000000002</v>
      </c>
      <c r="C2478">
        <v>517.418274</v>
      </c>
    </row>
    <row r="2479" spans="1:3" x14ac:dyDescent="0.25">
      <c r="A2479" s="1">
        <f>D$1+B2479</f>
        <v>44072.7</v>
      </c>
      <c r="B2479">
        <v>272.7</v>
      </c>
      <c r="C2479">
        <v>517.25748299999998</v>
      </c>
    </row>
    <row r="2480" spans="1:3" x14ac:dyDescent="0.25">
      <c r="A2480" s="1">
        <f>D$1+B2480</f>
        <v>44072.800000000003</v>
      </c>
      <c r="B2480">
        <v>272.8</v>
      </c>
      <c r="C2480">
        <v>517.09490900000003</v>
      </c>
    </row>
    <row r="2481" spans="1:3" x14ac:dyDescent="0.25">
      <c r="A2481" s="1">
        <f>D$1+B2481</f>
        <v>44072.9</v>
      </c>
      <c r="B2481">
        <v>272.89999999999998</v>
      </c>
      <c r="C2481">
        <v>516.93058399999995</v>
      </c>
    </row>
    <row r="2482" spans="1:3" x14ac:dyDescent="0.25">
      <c r="A2482" s="1">
        <f>D$1+B2482</f>
        <v>44073</v>
      </c>
      <c r="B2482">
        <v>273</v>
      </c>
      <c r="C2482">
        <v>516.76453800000002</v>
      </c>
    </row>
    <row r="2483" spans="1:3" x14ac:dyDescent="0.25">
      <c r="A2483" s="1">
        <f>D$1+B2483</f>
        <v>44073.1</v>
      </c>
      <c r="B2483">
        <v>273.10000000000002</v>
      </c>
      <c r="C2483">
        <v>516.59682599999996</v>
      </c>
    </row>
    <row r="2484" spans="1:3" x14ac:dyDescent="0.25">
      <c r="A2484" s="1">
        <f>D$1+B2484</f>
        <v>44073.2</v>
      </c>
      <c r="B2484">
        <v>273.2</v>
      </c>
      <c r="C2484">
        <v>516.42749600000002</v>
      </c>
    </row>
    <row r="2485" spans="1:3" x14ac:dyDescent="0.25">
      <c r="A2485" s="1">
        <f>D$1+B2485</f>
        <v>44073.3</v>
      </c>
      <c r="B2485">
        <v>273.3</v>
      </c>
      <c r="C2485">
        <v>516.25661500000001</v>
      </c>
    </row>
    <row r="2486" spans="1:3" x14ac:dyDescent="0.25">
      <c r="A2486" s="1">
        <f>D$1+B2486</f>
        <v>44073.4</v>
      </c>
      <c r="B2486">
        <v>273.39999999999998</v>
      </c>
      <c r="C2486">
        <v>516.08425199999999</v>
      </c>
    </row>
    <row r="2487" spans="1:3" x14ac:dyDescent="0.25">
      <c r="A2487" s="1">
        <f>D$1+B2487</f>
        <v>44073.5</v>
      </c>
      <c r="B2487">
        <v>273.5</v>
      </c>
      <c r="C2487">
        <v>515.91047900000001</v>
      </c>
    </row>
    <row r="2488" spans="1:3" x14ac:dyDescent="0.25">
      <c r="A2488" s="1">
        <f>D$1+B2488</f>
        <v>44073.599999999999</v>
      </c>
      <c r="B2488">
        <v>273.60000000000002</v>
      </c>
      <c r="C2488">
        <v>515.73538199999996</v>
      </c>
    </row>
    <row r="2489" spans="1:3" x14ac:dyDescent="0.25">
      <c r="A2489" s="1">
        <f>D$1+B2489</f>
        <v>44073.7</v>
      </c>
      <c r="B2489">
        <v>273.7</v>
      </c>
      <c r="C2489">
        <v>515.55905800000005</v>
      </c>
    </row>
    <row r="2490" spans="1:3" x14ac:dyDescent="0.25">
      <c r="A2490" s="1">
        <f>D$1+B2490</f>
        <v>44073.8</v>
      </c>
      <c r="B2490">
        <v>273.8</v>
      </c>
      <c r="C2490">
        <v>515.38160500000004</v>
      </c>
    </row>
    <row r="2491" spans="1:3" x14ac:dyDescent="0.25">
      <c r="A2491" s="1">
        <f>D$1+B2491</f>
        <v>44073.9</v>
      </c>
      <c r="B2491">
        <v>273.89999999999998</v>
      </c>
      <c r="C2491">
        <v>515.20312000000001</v>
      </c>
    </row>
    <row r="2492" spans="1:3" x14ac:dyDescent="0.25">
      <c r="A2492" s="1">
        <f>D$1+B2492</f>
        <v>44074</v>
      </c>
      <c r="B2492">
        <v>274</v>
      </c>
      <c r="C2492">
        <v>515.02371300000004</v>
      </c>
    </row>
    <row r="2493" spans="1:3" x14ac:dyDescent="0.25">
      <c r="A2493" s="1">
        <f>D$1+B2493</f>
        <v>44074.1</v>
      </c>
      <c r="B2493">
        <v>274.10000000000002</v>
      </c>
      <c r="C2493">
        <v>514.84348199999999</v>
      </c>
    </row>
    <row r="2494" spans="1:3" x14ac:dyDescent="0.25">
      <c r="A2494" s="1">
        <f>D$1+B2494</f>
        <v>44074.2</v>
      </c>
      <c r="B2494">
        <v>274.2</v>
      </c>
      <c r="C2494">
        <v>514.66253800000004</v>
      </c>
    </row>
    <row r="2495" spans="1:3" x14ac:dyDescent="0.25">
      <c r="A2495" s="1">
        <f>D$1+B2495</f>
        <v>44074.3</v>
      </c>
      <c r="B2495">
        <v>274.3</v>
      </c>
      <c r="C2495">
        <v>514.48098400000003</v>
      </c>
    </row>
    <row r="2496" spans="1:3" x14ac:dyDescent="0.25">
      <c r="A2496" s="1">
        <f>D$1+B2496</f>
        <v>44074.400000000001</v>
      </c>
      <c r="B2496">
        <v>274.39999999999998</v>
      </c>
      <c r="C2496">
        <v>514.29891599999996</v>
      </c>
    </row>
    <row r="2497" spans="1:3" x14ac:dyDescent="0.25">
      <c r="A2497" s="1">
        <f>D$1+B2497</f>
        <v>44074.5</v>
      </c>
      <c r="B2497">
        <v>274.5</v>
      </c>
      <c r="C2497">
        <v>514.116445</v>
      </c>
    </row>
    <row r="2498" spans="1:3" x14ac:dyDescent="0.25">
      <c r="A2498" s="1">
        <f>D$1+B2498</f>
        <v>44074.6</v>
      </c>
      <c r="B2498">
        <v>274.60000000000002</v>
      </c>
      <c r="C2498">
        <v>513.93366300000002</v>
      </c>
    </row>
    <row r="2499" spans="1:3" x14ac:dyDescent="0.25">
      <c r="A2499" s="1">
        <f>D$1+B2499</f>
        <v>44074.7</v>
      </c>
      <c r="B2499">
        <v>274.7</v>
      </c>
      <c r="C2499">
        <v>513.75066100000004</v>
      </c>
    </row>
    <row r="2500" spans="1:3" x14ac:dyDescent="0.25">
      <c r="A2500" s="1">
        <f>D$1+B2500</f>
        <v>44074.8</v>
      </c>
      <c r="B2500">
        <v>274.8</v>
      </c>
      <c r="C2500">
        <v>513.56753100000003</v>
      </c>
    </row>
    <row r="2501" spans="1:3" x14ac:dyDescent="0.25">
      <c r="A2501" s="1">
        <f>D$1+B2501</f>
        <v>44074.9</v>
      </c>
      <c r="B2501">
        <v>274.89999999999998</v>
      </c>
      <c r="C2501">
        <v>513.38435200000004</v>
      </c>
    </row>
    <row r="2502" spans="1:3" x14ac:dyDescent="0.25">
      <c r="A2502" s="1">
        <f>D$1+B2502</f>
        <v>44075</v>
      </c>
      <c r="B2502">
        <v>275</v>
      </c>
      <c r="C2502">
        <v>513.20120399999996</v>
      </c>
    </row>
    <row r="2503" spans="1:3" x14ac:dyDescent="0.25">
      <c r="A2503" s="1">
        <f>D$1+B2503</f>
        <v>44075.1</v>
      </c>
      <c r="B2503">
        <v>275.10000000000002</v>
      </c>
      <c r="C2503">
        <v>513.01815999999997</v>
      </c>
    </row>
    <row r="2504" spans="1:3" x14ac:dyDescent="0.25">
      <c r="A2504" s="1">
        <f>D$1+B2504</f>
        <v>44075.199999999997</v>
      </c>
      <c r="B2504">
        <v>275.2</v>
      </c>
      <c r="C2504">
        <v>512.835286</v>
      </c>
    </row>
    <row r="2505" spans="1:3" x14ac:dyDescent="0.25">
      <c r="A2505" s="1">
        <f>D$1+B2505</f>
        <v>44075.3</v>
      </c>
      <c r="B2505">
        <v>275.3</v>
      </c>
      <c r="C2505">
        <v>512.65263800000002</v>
      </c>
    </row>
    <row r="2506" spans="1:3" x14ac:dyDescent="0.25">
      <c r="A2506" s="1">
        <f>D$1+B2506</f>
        <v>44075.4</v>
      </c>
      <c r="B2506">
        <v>275.39999999999998</v>
      </c>
      <c r="C2506">
        <v>512.47027700000001</v>
      </c>
    </row>
    <row r="2507" spans="1:3" x14ac:dyDescent="0.25">
      <c r="A2507" s="1">
        <f>D$1+B2507</f>
        <v>44075.5</v>
      </c>
      <c r="B2507">
        <v>275.5</v>
      </c>
      <c r="C2507">
        <v>512.28824899999995</v>
      </c>
    </row>
    <row r="2508" spans="1:3" x14ac:dyDescent="0.25">
      <c r="A2508" s="1">
        <f>D$1+B2508</f>
        <v>44075.6</v>
      </c>
      <c r="B2508">
        <v>275.60000000000002</v>
      </c>
      <c r="C2508">
        <v>512.10659599999997</v>
      </c>
    </row>
    <row r="2509" spans="1:3" x14ac:dyDescent="0.25">
      <c r="A2509" s="1">
        <f>D$1+B2509</f>
        <v>44075.7</v>
      </c>
      <c r="B2509">
        <v>275.7</v>
      </c>
      <c r="C2509">
        <v>511.92535500000002</v>
      </c>
    </row>
    <row r="2510" spans="1:3" x14ac:dyDescent="0.25">
      <c r="A2510" s="1">
        <f>D$1+B2510</f>
        <v>44075.8</v>
      </c>
      <c r="B2510">
        <v>275.8</v>
      </c>
      <c r="C2510">
        <v>511.74455699999999</v>
      </c>
    </row>
    <row r="2511" spans="1:3" x14ac:dyDescent="0.25">
      <c r="A2511" s="1">
        <f>D$1+B2511</f>
        <v>44075.9</v>
      </c>
      <c r="B2511">
        <v>275.89999999999998</v>
      </c>
      <c r="C2511">
        <v>511.56423100000001</v>
      </c>
    </row>
    <row r="2512" spans="1:3" x14ac:dyDescent="0.25">
      <c r="A2512" s="1">
        <f>D$1+B2512</f>
        <v>44076</v>
      </c>
      <c r="B2512">
        <v>276</v>
      </c>
      <c r="C2512">
        <v>511.38439399999999</v>
      </c>
    </row>
    <row r="2513" spans="1:3" x14ac:dyDescent="0.25">
      <c r="A2513" s="1">
        <f>D$1+B2513</f>
        <v>44076.1</v>
      </c>
      <c r="B2513">
        <v>276.10000000000002</v>
      </c>
      <c r="C2513">
        <v>511.20506399999999</v>
      </c>
    </row>
    <row r="2514" spans="1:3" x14ac:dyDescent="0.25">
      <c r="A2514" s="1">
        <f>D$1+B2514</f>
        <v>44076.2</v>
      </c>
      <c r="B2514">
        <v>276.2</v>
      </c>
      <c r="C2514">
        <v>511.02624900000001</v>
      </c>
    </row>
    <row r="2515" spans="1:3" x14ac:dyDescent="0.25">
      <c r="A2515" s="1">
        <f>D$1+B2515</f>
        <v>44076.3</v>
      </c>
      <c r="B2515">
        <v>276.3</v>
      </c>
      <c r="C2515">
        <v>510.847959</v>
      </c>
    </row>
    <row r="2516" spans="1:3" x14ac:dyDescent="0.25">
      <c r="A2516" s="1">
        <f>D$1+B2516</f>
        <v>44076.4</v>
      </c>
      <c r="B2516">
        <v>276.39999999999998</v>
      </c>
      <c r="C2516">
        <v>510.67019399999998</v>
      </c>
    </row>
    <row r="2517" spans="1:3" x14ac:dyDescent="0.25">
      <c r="A2517" s="1">
        <f>D$1+B2517</f>
        <v>44076.5</v>
      </c>
      <c r="B2517">
        <v>276.5</v>
      </c>
      <c r="C2517">
        <v>510.49295100000001</v>
      </c>
    </row>
    <row r="2518" spans="1:3" x14ac:dyDescent="0.25">
      <c r="A2518" s="1">
        <f>D$1+B2518</f>
        <v>44076.6</v>
      </c>
      <c r="B2518">
        <v>276.60000000000002</v>
      </c>
      <c r="C2518">
        <v>510.31623000000002</v>
      </c>
    </row>
    <row r="2519" spans="1:3" x14ac:dyDescent="0.25">
      <c r="A2519" s="1">
        <f>D$1+B2519</f>
        <v>44076.7</v>
      </c>
      <c r="B2519">
        <v>276.7</v>
      </c>
      <c r="C2519">
        <v>510.14002199999999</v>
      </c>
    </row>
    <row r="2520" spans="1:3" x14ac:dyDescent="0.25">
      <c r="A2520" s="1">
        <f>D$1+B2520</f>
        <v>44076.800000000003</v>
      </c>
      <c r="B2520">
        <v>276.8</v>
      </c>
      <c r="C2520">
        <v>509.96431100000001</v>
      </c>
    </row>
    <row r="2521" spans="1:3" x14ac:dyDescent="0.25">
      <c r="A2521" s="1">
        <f>D$1+B2521</f>
        <v>44076.9</v>
      </c>
      <c r="B2521">
        <v>276.89999999999998</v>
      </c>
      <c r="C2521">
        <v>509.78908000000001</v>
      </c>
    </row>
    <row r="2522" spans="1:3" x14ac:dyDescent="0.25">
      <c r="A2522" s="1">
        <f>D$1+B2522</f>
        <v>44077</v>
      </c>
      <c r="B2522">
        <v>277</v>
      </c>
      <c r="C2522">
        <v>509.61431499999998</v>
      </c>
    </row>
    <row r="2523" spans="1:3" x14ac:dyDescent="0.25">
      <c r="A2523" s="1">
        <f>D$1+B2523</f>
        <v>44077.1</v>
      </c>
      <c r="B2523">
        <v>277.10000000000002</v>
      </c>
      <c r="C2523">
        <v>509.43999500000001</v>
      </c>
    </row>
    <row r="2524" spans="1:3" x14ac:dyDescent="0.25">
      <c r="A2524" s="1">
        <f>D$1+B2524</f>
        <v>44077.2</v>
      </c>
      <c r="B2524">
        <v>277.2</v>
      </c>
      <c r="C2524">
        <v>509.26610299999999</v>
      </c>
    </row>
    <row r="2525" spans="1:3" x14ac:dyDescent="0.25">
      <c r="A2525" s="1">
        <f>D$1+B2525</f>
        <v>44077.3</v>
      </c>
      <c r="B2525">
        <v>277.3</v>
      </c>
      <c r="C2525">
        <v>509.09261400000003</v>
      </c>
    </row>
    <row r="2526" spans="1:3" x14ac:dyDescent="0.25">
      <c r="A2526" s="1">
        <f>D$1+B2526</f>
        <v>44077.4</v>
      </c>
      <c r="B2526">
        <v>277.39999999999998</v>
      </c>
      <c r="C2526">
        <v>508.91950300000002</v>
      </c>
    </row>
    <row r="2527" spans="1:3" x14ac:dyDescent="0.25">
      <c r="A2527" s="1">
        <f>D$1+B2527</f>
        <v>44077.5</v>
      </c>
      <c r="B2527">
        <v>277.5</v>
      </c>
      <c r="C2527">
        <v>508.74674299999998</v>
      </c>
    </row>
    <row r="2528" spans="1:3" x14ac:dyDescent="0.25">
      <c r="A2528" s="1">
        <f>D$1+B2528</f>
        <v>44077.599999999999</v>
      </c>
      <c r="B2528">
        <v>277.60000000000002</v>
      </c>
      <c r="C2528">
        <v>508.57430599999998</v>
      </c>
    </row>
    <row r="2529" spans="1:3" x14ac:dyDescent="0.25">
      <c r="A2529" s="1">
        <f>D$1+B2529</f>
        <v>44077.7</v>
      </c>
      <c r="B2529">
        <v>277.7</v>
      </c>
      <c r="C2529">
        <v>508.40216500000002</v>
      </c>
    </row>
    <row r="2530" spans="1:3" x14ac:dyDescent="0.25">
      <c r="A2530" s="1">
        <f>D$1+B2530</f>
        <v>44077.8</v>
      </c>
      <c r="B2530">
        <v>277.8</v>
      </c>
      <c r="C2530">
        <v>508.23029000000002</v>
      </c>
    </row>
    <row r="2531" spans="1:3" x14ac:dyDescent="0.25">
      <c r="A2531" s="1">
        <f>D$1+B2531</f>
        <v>44077.9</v>
      </c>
      <c r="B2531">
        <v>277.89999999999998</v>
      </c>
      <c r="C2531">
        <v>508.05865599999998</v>
      </c>
    </row>
    <row r="2532" spans="1:3" x14ac:dyDescent="0.25">
      <c r="A2532" s="1">
        <f>D$1+B2532</f>
        <v>44078</v>
      </c>
      <c r="B2532">
        <v>278</v>
      </c>
      <c r="C2532">
        <v>507.88723199999998</v>
      </c>
    </row>
    <row r="2533" spans="1:3" x14ac:dyDescent="0.25">
      <c r="A2533" s="1">
        <f>D$1+B2533</f>
        <v>44078.1</v>
      </c>
      <c r="B2533">
        <v>278.10000000000002</v>
      </c>
      <c r="C2533">
        <v>507.71599200000003</v>
      </c>
    </row>
    <row r="2534" spans="1:3" x14ac:dyDescent="0.25">
      <c r="A2534" s="1">
        <f>D$1+B2534</f>
        <v>44078.2</v>
      </c>
      <c r="B2534">
        <v>278.2</v>
      </c>
      <c r="C2534">
        <v>507.54490099999998</v>
      </c>
    </row>
    <row r="2535" spans="1:3" x14ac:dyDescent="0.25">
      <c r="A2535" s="1">
        <f>D$1+B2535</f>
        <v>44078.3</v>
      </c>
      <c r="B2535">
        <v>278.3</v>
      </c>
      <c r="C2535">
        <v>507.37392899999998</v>
      </c>
    </row>
    <row r="2536" spans="1:3" x14ac:dyDescent="0.25">
      <c r="A2536" s="1">
        <f>D$1+B2536</f>
        <v>44078.400000000001</v>
      </c>
      <c r="B2536">
        <v>278.39999999999998</v>
      </c>
      <c r="C2536">
        <v>507.20304900000002</v>
      </c>
    </row>
    <row r="2537" spans="1:3" x14ac:dyDescent="0.25">
      <c r="A2537" s="1">
        <f>D$1+B2537</f>
        <v>44078.5</v>
      </c>
      <c r="B2537">
        <v>278.5</v>
      </c>
      <c r="C2537">
        <v>507.03223300000002</v>
      </c>
    </row>
    <row r="2538" spans="1:3" x14ac:dyDescent="0.25">
      <c r="A2538" s="1">
        <f>D$1+B2538</f>
        <v>44078.6</v>
      </c>
      <c r="B2538">
        <v>278.60000000000002</v>
      </c>
      <c r="C2538">
        <v>506.86145099999999</v>
      </c>
    </row>
    <row r="2539" spans="1:3" x14ac:dyDescent="0.25">
      <c r="A2539" s="1">
        <f>D$1+B2539</f>
        <v>44078.7</v>
      </c>
      <c r="B2539">
        <v>278.7</v>
      </c>
      <c r="C2539">
        <v>506.69067200000001</v>
      </c>
    </row>
    <row r="2540" spans="1:3" x14ac:dyDescent="0.25">
      <c r="A2540" s="1">
        <f>D$1+B2540</f>
        <v>44078.8</v>
      </c>
      <c r="B2540">
        <v>278.8</v>
      </c>
      <c r="C2540">
        <v>506.51987000000003</v>
      </c>
    </row>
    <row r="2541" spans="1:3" x14ac:dyDescent="0.25">
      <c r="A2541" s="1">
        <f>D$1+B2541</f>
        <v>44078.9</v>
      </c>
      <c r="B2541">
        <v>278.89999999999998</v>
      </c>
      <c r="C2541">
        <v>506.34902299999999</v>
      </c>
    </row>
    <row r="2542" spans="1:3" x14ac:dyDescent="0.25">
      <c r="A2542" s="1">
        <f>D$1+B2542</f>
        <v>44079</v>
      </c>
      <c r="B2542">
        <v>279</v>
      </c>
      <c r="C2542">
        <v>506.17810400000002</v>
      </c>
    </row>
    <row r="2543" spans="1:3" x14ac:dyDescent="0.25">
      <c r="A2543" s="1">
        <f>D$1+B2543</f>
        <v>44079.1</v>
      </c>
      <c r="B2543">
        <v>279.10000000000002</v>
      </c>
      <c r="C2543">
        <v>506.00708600000002</v>
      </c>
    </row>
    <row r="2544" spans="1:3" x14ac:dyDescent="0.25">
      <c r="A2544" s="1">
        <f>D$1+B2544</f>
        <v>44079.199999999997</v>
      </c>
      <c r="B2544">
        <v>279.2</v>
      </c>
      <c r="C2544">
        <v>505.83595300000002</v>
      </c>
    </row>
    <row r="2545" spans="1:3" x14ac:dyDescent="0.25">
      <c r="A2545" s="1">
        <f>D$1+B2545</f>
        <v>44079.3</v>
      </c>
      <c r="B2545">
        <v>279.3</v>
      </c>
      <c r="C2545">
        <v>505.66468500000002</v>
      </c>
    </row>
    <row r="2546" spans="1:3" x14ac:dyDescent="0.25">
      <c r="A2546" s="1">
        <f>D$1+B2546</f>
        <v>44079.4</v>
      </c>
      <c r="B2546">
        <v>279.39999999999998</v>
      </c>
      <c r="C2546">
        <v>505.49326200000002</v>
      </c>
    </row>
    <row r="2547" spans="1:3" x14ac:dyDescent="0.25">
      <c r="A2547" s="1">
        <f>D$1+B2547</f>
        <v>44079.5</v>
      </c>
      <c r="B2547">
        <v>279.5</v>
      </c>
      <c r="C2547">
        <v>505.32166699999999</v>
      </c>
    </row>
    <row r="2548" spans="1:3" x14ac:dyDescent="0.25">
      <c r="A2548" s="1">
        <f>D$1+B2548</f>
        <v>44079.6</v>
      </c>
      <c r="B2548">
        <v>279.60000000000002</v>
      </c>
      <c r="C2548">
        <v>505.14988699999998</v>
      </c>
    </row>
    <row r="2549" spans="1:3" x14ac:dyDescent="0.25">
      <c r="A2549" s="1">
        <f>D$1+B2549</f>
        <v>44079.7</v>
      </c>
      <c r="B2549">
        <v>279.7</v>
      </c>
      <c r="C2549">
        <v>504.97790500000002</v>
      </c>
    </row>
    <row r="2550" spans="1:3" x14ac:dyDescent="0.25">
      <c r="A2550" s="1">
        <f>D$1+B2550</f>
        <v>44079.8</v>
      </c>
      <c r="B2550">
        <v>279.8</v>
      </c>
      <c r="C2550">
        <v>504.80571300000003</v>
      </c>
    </row>
    <row r="2551" spans="1:3" x14ac:dyDescent="0.25">
      <c r="A2551" s="1">
        <f>D$1+B2551</f>
        <v>44079.9</v>
      </c>
      <c r="B2551">
        <v>279.89999999999998</v>
      </c>
      <c r="C2551">
        <v>504.63329800000002</v>
      </c>
    </row>
    <row r="2552" spans="1:3" x14ac:dyDescent="0.25">
      <c r="A2552" s="1">
        <f>D$1+B2552</f>
        <v>44080</v>
      </c>
      <c r="B2552">
        <v>280</v>
      </c>
      <c r="C2552">
        <v>504.46064999999999</v>
      </c>
    </row>
    <row r="2553" spans="1:3" x14ac:dyDescent="0.25">
      <c r="A2553" s="1">
        <f>D$1+B2553</f>
        <v>44080.1</v>
      </c>
      <c r="B2553">
        <v>280.10000000000002</v>
      </c>
      <c r="C2553">
        <v>504.28776199999999</v>
      </c>
    </row>
    <row r="2554" spans="1:3" x14ac:dyDescent="0.25">
      <c r="A2554" s="1">
        <f>D$1+B2554</f>
        <v>44080.2</v>
      </c>
      <c r="B2554">
        <v>280.2</v>
      </c>
      <c r="C2554">
        <v>504.11462299999999</v>
      </c>
    </row>
    <row r="2555" spans="1:3" x14ac:dyDescent="0.25">
      <c r="A2555" s="1">
        <f>D$1+B2555</f>
        <v>44080.3</v>
      </c>
      <c r="B2555">
        <v>280.3</v>
      </c>
      <c r="C2555">
        <v>503.94123200000001</v>
      </c>
    </row>
    <row r="2556" spans="1:3" x14ac:dyDescent="0.25">
      <c r="A2556" s="1">
        <f>D$1+B2556</f>
        <v>44080.4</v>
      </c>
      <c r="B2556">
        <v>280.39999999999998</v>
      </c>
      <c r="C2556">
        <v>503.76758699999999</v>
      </c>
    </row>
    <row r="2557" spans="1:3" x14ac:dyDescent="0.25">
      <c r="A2557" s="1">
        <f>D$1+B2557</f>
        <v>44080.5</v>
      </c>
      <c r="B2557">
        <v>280.5</v>
      </c>
      <c r="C2557">
        <v>503.59368599999999</v>
      </c>
    </row>
    <row r="2558" spans="1:3" x14ac:dyDescent="0.25">
      <c r="A2558" s="1">
        <f>D$1+B2558</f>
        <v>44080.6</v>
      </c>
      <c r="B2558">
        <v>280.60000000000002</v>
      </c>
      <c r="C2558">
        <v>503.41952800000001</v>
      </c>
    </row>
    <row r="2559" spans="1:3" x14ac:dyDescent="0.25">
      <c r="A2559" s="1">
        <f>D$1+B2559</f>
        <v>44080.7</v>
      </c>
      <c r="B2559">
        <v>280.7</v>
      </c>
      <c r="C2559">
        <v>503.24511699999999</v>
      </c>
    </row>
    <row r="2560" spans="1:3" x14ac:dyDescent="0.25">
      <c r="A2560" s="1">
        <f>D$1+B2560</f>
        <v>44080.800000000003</v>
      </c>
      <c r="B2560">
        <v>280.8</v>
      </c>
      <c r="C2560">
        <v>503.07045299999999</v>
      </c>
    </row>
    <row r="2561" spans="1:3" x14ac:dyDescent="0.25">
      <c r="A2561" s="1">
        <f>D$1+B2561</f>
        <v>44080.9</v>
      </c>
      <c r="B2561">
        <v>280.89999999999998</v>
      </c>
      <c r="C2561">
        <v>502.89553599999999</v>
      </c>
    </row>
    <row r="2562" spans="1:3" x14ac:dyDescent="0.25">
      <c r="A2562" s="1">
        <f>D$1+B2562</f>
        <v>44081</v>
      </c>
      <c r="B2562">
        <v>281</v>
      </c>
      <c r="C2562">
        <v>502.72037399999999</v>
      </c>
    </row>
    <row r="2563" spans="1:3" x14ac:dyDescent="0.25">
      <c r="A2563" s="1">
        <f>D$1+B2563</f>
        <v>44081.1</v>
      </c>
      <c r="B2563">
        <v>281.10000000000002</v>
      </c>
      <c r="C2563">
        <v>502.54497400000002</v>
      </c>
    </row>
    <row r="2564" spans="1:3" x14ac:dyDescent="0.25">
      <c r="A2564" s="1">
        <f>D$1+B2564</f>
        <v>44081.2</v>
      </c>
      <c r="B2564">
        <v>281.2</v>
      </c>
      <c r="C2564">
        <v>502.36934300000001</v>
      </c>
    </row>
    <row r="2565" spans="1:3" x14ac:dyDescent="0.25">
      <c r="A2565" s="1">
        <f>D$1+B2565</f>
        <v>44081.3</v>
      </c>
      <c r="B2565">
        <v>281.3</v>
      </c>
      <c r="C2565">
        <v>502.19348500000001</v>
      </c>
    </row>
    <row r="2566" spans="1:3" x14ac:dyDescent="0.25">
      <c r="A2566" s="1">
        <f>D$1+B2566</f>
        <v>44081.4</v>
      </c>
      <c r="B2566">
        <v>281.39999999999998</v>
      </c>
      <c r="C2566">
        <v>502.01741099999998</v>
      </c>
    </row>
    <row r="2567" spans="1:3" x14ac:dyDescent="0.25">
      <c r="A2567" s="1">
        <f>D$1+B2567</f>
        <v>44081.5</v>
      </c>
      <c r="B2567">
        <v>281.5</v>
      </c>
      <c r="C2567">
        <v>501.84112299999998</v>
      </c>
    </row>
    <row r="2568" spans="1:3" x14ac:dyDescent="0.25">
      <c r="A2568" s="1">
        <f>D$1+B2568</f>
        <v>44081.599999999999</v>
      </c>
      <c r="B2568">
        <v>281.60000000000002</v>
      </c>
      <c r="C2568">
        <v>501.66463299999998</v>
      </c>
    </row>
    <row r="2569" spans="1:3" x14ac:dyDescent="0.25">
      <c r="A2569" s="1">
        <f>D$1+B2569</f>
        <v>44081.7</v>
      </c>
      <c r="B2569">
        <v>281.7</v>
      </c>
      <c r="C2569">
        <v>501.48795100000001</v>
      </c>
    </row>
    <row r="2570" spans="1:3" x14ac:dyDescent="0.25">
      <c r="A2570" s="1">
        <f>D$1+B2570</f>
        <v>44081.8</v>
      </c>
      <c r="B2570">
        <v>281.8</v>
      </c>
      <c r="C2570">
        <v>501.31108899999998</v>
      </c>
    </row>
    <row r="2571" spans="1:3" x14ac:dyDescent="0.25">
      <c r="A2571" s="1">
        <f>D$1+B2571</f>
        <v>44081.9</v>
      </c>
      <c r="B2571">
        <v>281.89999999999998</v>
      </c>
      <c r="C2571">
        <v>501.13405899999998</v>
      </c>
    </row>
    <row r="2572" spans="1:3" x14ac:dyDescent="0.25">
      <c r="A2572" s="1">
        <f>D$1+B2572</f>
        <v>44082</v>
      </c>
      <c r="B2572">
        <v>282</v>
      </c>
      <c r="C2572">
        <v>500.95686499999999</v>
      </c>
    </row>
    <row r="2573" spans="1:3" x14ac:dyDescent="0.25">
      <c r="A2573" s="1">
        <f>D$1+B2573</f>
        <v>44082.1</v>
      </c>
      <c r="B2573">
        <v>282.10000000000002</v>
      </c>
      <c r="C2573">
        <v>500.779518</v>
      </c>
    </row>
    <row r="2574" spans="1:3" x14ac:dyDescent="0.25">
      <c r="A2574" s="1">
        <f>D$1+B2574</f>
        <v>44082.2</v>
      </c>
      <c r="B2574">
        <v>282.2</v>
      </c>
      <c r="C2574">
        <v>500.60203000000001</v>
      </c>
    </row>
    <row r="2575" spans="1:3" x14ac:dyDescent="0.25">
      <c r="A2575" s="1">
        <f>D$1+B2575</f>
        <v>44082.3</v>
      </c>
      <c r="B2575">
        <v>282.3</v>
      </c>
      <c r="C2575">
        <v>500.42440900000003</v>
      </c>
    </row>
    <row r="2576" spans="1:3" x14ac:dyDescent="0.25">
      <c r="A2576" s="1">
        <f>D$1+B2576</f>
        <v>44082.400000000001</v>
      </c>
      <c r="B2576">
        <v>282.39999999999998</v>
      </c>
      <c r="C2576">
        <v>500.24666200000001</v>
      </c>
    </row>
    <row r="2577" spans="1:3" x14ac:dyDescent="0.25">
      <c r="A2577" s="1">
        <f>D$1+B2577</f>
        <v>44082.5</v>
      </c>
      <c r="B2577">
        <v>282.5</v>
      </c>
      <c r="C2577">
        <v>500.068806</v>
      </c>
    </row>
    <row r="2578" spans="1:3" x14ac:dyDescent="0.25">
      <c r="A2578" s="1">
        <f>D$1+B2578</f>
        <v>44082.6</v>
      </c>
      <c r="B2578">
        <v>282.60000000000002</v>
      </c>
      <c r="C2578">
        <v>499.89084600000001</v>
      </c>
    </row>
    <row r="2579" spans="1:3" x14ac:dyDescent="0.25">
      <c r="A2579" s="1">
        <f>D$1+B2579</f>
        <v>44082.7</v>
      </c>
      <c r="B2579">
        <v>282.7</v>
      </c>
      <c r="C2579">
        <v>499.71279500000003</v>
      </c>
    </row>
    <row r="2580" spans="1:3" x14ac:dyDescent="0.25">
      <c r="A2580" s="1">
        <f>D$1+B2580</f>
        <v>44082.8</v>
      </c>
      <c r="B2580">
        <v>282.8</v>
      </c>
      <c r="C2580">
        <v>499.53465499999999</v>
      </c>
    </row>
    <row r="2581" spans="1:3" x14ac:dyDescent="0.25">
      <c r="A2581" s="1">
        <f>D$1+B2581</f>
        <v>44082.9</v>
      </c>
      <c r="B2581">
        <v>282.89999999999998</v>
      </c>
      <c r="C2581">
        <v>499.35643499999998</v>
      </c>
    </row>
    <row r="2582" spans="1:3" x14ac:dyDescent="0.25">
      <c r="A2582" s="1">
        <f>D$1+B2582</f>
        <v>44083</v>
      </c>
      <c r="B2582">
        <v>283</v>
      </c>
      <c r="C2582">
        <v>499.17814800000002</v>
      </c>
    </row>
    <row r="2583" spans="1:3" x14ac:dyDescent="0.25">
      <c r="A2583" s="1">
        <f>D$1+B2583</f>
        <v>44083.1</v>
      </c>
      <c r="B2583">
        <v>283.10000000000002</v>
      </c>
      <c r="C2583">
        <v>498.99980099999999</v>
      </c>
    </row>
    <row r="2584" spans="1:3" x14ac:dyDescent="0.25">
      <c r="A2584" s="1">
        <f>D$1+B2584</f>
        <v>44083.199999999997</v>
      </c>
      <c r="B2584">
        <v>283.2</v>
      </c>
      <c r="C2584">
        <v>498.82139899999999</v>
      </c>
    </row>
    <row r="2585" spans="1:3" x14ac:dyDescent="0.25">
      <c r="A2585" s="1">
        <f>D$1+B2585</f>
        <v>44083.3</v>
      </c>
      <c r="B2585">
        <v>283.3</v>
      </c>
      <c r="C2585">
        <v>498.64294999999998</v>
      </c>
    </row>
    <row r="2586" spans="1:3" x14ac:dyDescent="0.25">
      <c r="A2586" s="1">
        <f>D$1+B2586</f>
        <v>44083.4</v>
      </c>
      <c r="B2586">
        <v>283.39999999999998</v>
      </c>
      <c r="C2586">
        <v>498.46446200000003</v>
      </c>
    </row>
    <row r="2587" spans="1:3" x14ac:dyDescent="0.25">
      <c r="A2587" s="1">
        <f>D$1+B2587</f>
        <v>44083.5</v>
      </c>
      <c r="B2587">
        <v>283.5</v>
      </c>
      <c r="C2587">
        <v>498.28593999999998</v>
      </c>
    </row>
    <row r="2588" spans="1:3" x14ac:dyDescent="0.25">
      <c r="A2588" s="1">
        <f>D$1+B2588</f>
        <v>44083.6</v>
      </c>
      <c r="B2588">
        <v>283.60000000000002</v>
      </c>
      <c r="C2588">
        <v>498.10739100000001</v>
      </c>
    </row>
    <row r="2589" spans="1:3" x14ac:dyDescent="0.25">
      <c r="A2589" s="1">
        <f>D$1+B2589</f>
        <v>44083.7</v>
      </c>
      <c r="B2589">
        <v>283.7</v>
      </c>
      <c r="C2589">
        <v>497.92881399999999</v>
      </c>
    </row>
    <row r="2590" spans="1:3" x14ac:dyDescent="0.25">
      <c r="A2590" s="1">
        <f>D$1+B2590</f>
        <v>44083.8</v>
      </c>
      <c r="B2590">
        <v>283.8</v>
      </c>
      <c r="C2590">
        <v>497.75022200000001</v>
      </c>
    </row>
    <row r="2591" spans="1:3" x14ac:dyDescent="0.25">
      <c r="A2591" s="1">
        <f>D$1+B2591</f>
        <v>44083.9</v>
      </c>
      <c r="B2591">
        <v>283.89999999999998</v>
      </c>
      <c r="C2591">
        <v>497.57161500000001</v>
      </c>
    </row>
    <row r="2592" spans="1:3" x14ac:dyDescent="0.25">
      <c r="A2592" s="1">
        <f>D$1+B2592</f>
        <v>44084</v>
      </c>
      <c r="B2592">
        <v>284</v>
      </c>
      <c r="C2592">
        <v>497.39299599999998</v>
      </c>
    </row>
    <row r="2593" spans="1:3" x14ac:dyDescent="0.25">
      <c r="A2593" s="1">
        <f>D$1+B2593</f>
        <v>44084.1</v>
      </c>
      <c r="B2593">
        <v>284.10000000000002</v>
      </c>
      <c r="C2593">
        <v>497.21436699999998</v>
      </c>
    </row>
    <row r="2594" spans="1:3" x14ac:dyDescent="0.25">
      <c r="A2594" s="1">
        <f>D$1+B2594</f>
        <v>44084.2</v>
      </c>
      <c r="B2594">
        <v>284.2</v>
      </c>
      <c r="C2594">
        <v>497.035732</v>
      </c>
    </row>
    <row r="2595" spans="1:3" x14ac:dyDescent="0.25">
      <c r="A2595" s="1">
        <f>D$1+B2595</f>
        <v>44084.3</v>
      </c>
      <c r="B2595">
        <v>284.3</v>
      </c>
      <c r="C2595">
        <v>496.85709400000002</v>
      </c>
    </row>
    <row r="2596" spans="1:3" x14ac:dyDescent="0.25">
      <c r="A2596" s="1">
        <f>D$1+B2596</f>
        <v>44084.4</v>
      </c>
      <c r="B2596">
        <v>284.39999999999998</v>
      </c>
      <c r="C2596">
        <v>496.67845299999999</v>
      </c>
    </row>
    <row r="2597" spans="1:3" x14ac:dyDescent="0.25">
      <c r="A2597" s="1">
        <f>D$1+B2597</f>
        <v>44084.5</v>
      </c>
      <c r="B2597">
        <v>284.5</v>
      </c>
      <c r="C2597">
        <v>496.49980900000003</v>
      </c>
    </row>
    <row r="2598" spans="1:3" x14ac:dyDescent="0.25">
      <c r="A2598" s="1">
        <f>D$1+B2598</f>
        <v>44084.6</v>
      </c>
      <c r="B2598">
        <v>284.60000000000002</v>
      </c>
      <c r="C2598">
        <v>496.32116500000001</v>
      </c>
    </row>
    <row r="2599" spans="1:3" x14ac:dyDescent="0.25">
      <c r="A2599" s="1">
        <f>D$1+B2599</f>
        <v>44084.7</v>
      </c>
      <c r="B2599">
        <v>284.7</v>
      </c>
      <c r="C2599">
        <v>496.14252099999999</v>
      </c>
    </row>
    <row r="2600" spans="1:3" x14ac:dyDescent="0.25">
      <c r="A2600" s="1">
        <f>D$1+B2600</f>
        <v>44084.800000000003</v>
      </c>
      <c r="B2600">
        <v>284.8</v>
      </c>
      <c r="C2600">
        <v>495.96387399999998</v>
      </c>
    </row>
    <row r="2601" spans="1:3" x14ac:dyDescent="0.25">
      <c r="A2601" s="1">
        <f>D$1+B2601</f>
        <v>44084.9</v>
      </c>
      <c r="B2601">
        <v>284.89999999999998</v>
      </c>
      <c r="C2601">
        <v>495.78522700000002</v>
      </c>
    </row>
    <row r="2602" spans="1:3" x14ac:dyDescent="0.25">
      <c r="A2602" s="1">
        <f>D$1+B2602</f>
        <v>44085</v>
      </c>
      <c r="B2602">
        <v>285</v>
      </c>
      <c r="C2602">
        <v>495.60657700000002</v>
      </c>
    </row>
    <row r="2603" spans="1:3" x14ac:dyDescent="0.25">
      <c r="A2603" s="1">
        <f>D$1+B2603</f>
        <v>44085.1</v>
      </c>
      <c r="B2603">
        <v>285.10000000000002</v>
      </c>
      <c r="C2603">
        <v>495.42792700000001</v>
      </c>
    </row>
    <row r="2604" spans="1:3" x14ac:dyDescent="0.25">
      <c r="A2604" s="1">
        <f>D$1+B2604</f>
        <v>44085.2</v>
      </c>
      <c r="B2604">
        <v>285.2</v>
      </c>
      <c r="C2604">
        <v>495.24927400000001</v>
      </c>
    </row>
    <row r="2605" spans="1:3" x14ac:dyDescent="0.25">
      <c r="A2605" s="1">
        <f>D$1+B2605</f>
        <v>44085.3</v>
      </c>
      <c r="B2605">
        <v>285.3</v>
      </c>
      <c r="C2605">
        <v>495.07061800000002</v>
      </c>
    </row>
    <row r="2606" spans="1:3" x14ac:dyDescent="0.25">
      <c r="A2606" s="1">
        <f>D$1+B2606</f>
        <v>44085.4</v>
      </c>
      <c r="B2606">
        <v>285.39999999999998</v>
      </c>
      <c r="C2606">
        <v>494.89195599999999</v>
      </c>
    </row>
    <row r="2607" spans="1:3" x14ac:dyDescent="0.25">
      <c r="A2607" s="1">
        <f>D$1+B2607</f>
        <v>44085.5</v>
      </c>
      <c r="B2607">
        <v>285.5</v>
      </c>
      <c r="C2607">
        <v>494.71328499999998</v>
      </c>
    </row>
    <row r="2608" spans="1:3" x14ac:dyDescent="0.25">
      <c r="A2608" s="1">
        <f>D$1+B2608</f>
        <v>44085.599999999999</v>
      </c>
      <c r="B2608">
        <v>285.60000000000002</v>
      </c>
      <c r="C2608">
        <v>494.53459900000001</v>
      </c>
    </row>
    <row r="2609" spans="1:3" x14ac:dyDescent="0.25">
      <c r="A2609" s="1">
        <f>D$1+B2609</f>
        <v>44085.7</v>
      </c>
      <c r="B2609">
        <v>285.7</v>
      </c>
      <c r="C2609">
        <v>494.35589700000003</v>
      </c>
    </row>
    <row r="2610" spans="1:3" x14ac:dyDescent="0.25">
      <c r="A2610" s="1">
        <f>D$1+B2610</f>
        <v>44085.8</v>
      </c>
      <c r="B2610">
        <v>285.8</v>
      </c>
      <c r="C2610">
        <v>494.17717699999997</v>
      </c>
    </row>
    <row r="2611" spans="1:3" x14ac:dyDescent="0.25">
      <c r="A2611" s="1">
        <f>D$1+B2611</f>
        <v>44085.9</v>
      </c>
      <c r="B2611">
        <v>285.89999999999998</v>
      </c>
      <c r="C2611">
        <v>493.99843600000003</v>
      </c>
    </row>
    <row r="2612" spans="1:3" x14ac:dyDescent="0.25">
      <c r="A2612" s="1">
        <f>D$1+B2612</f>
        <v>44086</v>
      </c>
      <c r="B2612">
        <v>286</v>
      </c>
      <c r="C2612">
        <v>493.81967400000002</v>
      </c>
    </row>
    <row r="2613" spans="1:3" x14ac:dyDescent="0.25">
      <c r="A2613" s="1">
        <f>D$1+B2613</f>
        <v>44086.1</v>
      </c>
      <c r="B2613">
        <v>286.10000000000002</v>
      </c>
      <c r="C2613">
        <v>493.64088099999998</v>
      </c>
    </row>
    <row r="2614" spans="1:3" x14ac:dyDescent="0.25">
      <c r="A2614" s="1">
        <f>D$1+B2614</f>
        <v>44086.2</v>
      </c>
      <c r="B2614">
        <v>286.2</v>
      </c>
      <c r="C2614">
        <v>493.46206000000001</v>
      </c>
    </row>
    <row r="2615" spans="1:3" x14ac:dyDescent="0.25">
      <c r="A2615" s="1">
        <f>D$1+B2615</f>
        <v>44086.3</v>
      </c>
      <c r="B2615">
        <v>286.3</v>
      </c>
      <c r="C2615">
        <v>493.28320600000001</v>
      </c>
    </row>
    <row r="2616" spans="1:3" x14ac:dyDescent="0.25">
      <c r="A2616" s="1">
        <f>D$1+B2616</f>
        <v>44086.400000000001</v>
      </c>
      <c r="B2616">
        <v>286.39999999999998</v>
      </c>
      <c r="C2616">
        <v>493.10431499999999</v>
      </c>
    </row>
    <row r="2617" spans="1:3" x14ac:dyDescent="0.25">
      <c r="A2617" s="1">
        <f>D$1+B2617</f>
        <v>44086.5</v>
      </c>
      <c r="B2617">
        <v>286.5</v>
      </c>
      <c r="C2617">
        <v>492.925387</v>
      </c>
    </row>
    <row r="2618" spans="1:3" x14ac:dyDescent="0.25">
      <c r="A2618" s="1">
        <f>D$1+B2618</f>
        <v>44086.6</v>
      </c>
      <c r="B2618">
        <v>286.60000000000002</v>
      </c>
      <c r="C2618">
        <v>492.74642</v>
      </c>
    </row>
    <row r="2619" spans="1:3" x14ac:dyDescent="0.25">
      <c r="A2619" s="1">
        <f>D$1+B2619</f>
        <v>44086.7</v>
      </c>
      <c r="B2619">
        <v>286.7</v>
      </c>
      <c r="C2619">
        <v>492.56741</v>
      </c>
    </row>
    <row r="2620" spans="1:3" x14ac:dyDescent="0.25">
      <c r="A2620" s="1">
        <f>D$1+B2620</f>
        <v>44086.8</v>
      </c>
      <c r="B2620">
        <v>286.8</v>
      </c>
      <c r="C2620">
        <v>492.38835499999999</v>
      </c>
    </row>
    <row r="2621" spans="1:3" x14ac:dyDescent="0.25">
      <c r="A2621" s="1">
        <f>D$1+B2621</f>
        <v>44086.9</v>
      </c>
      <c r="B2621">
        <v>286.89999999999998</v>
      </c>
      <c r="C2621">
        <v>492.20925</v>
      </c>
    </row>
    <row r="2622" spans="1:3" x14ac:dyDescent="0.25">
      <c r="A2622" s="1">
        <f>D$1+B2622</f>
        <v>44087</v>
      </c>
      <c r="B2622">
        <v>287</v>
      </c>
      <c r="C2622">
        <v>492.03009300000002</v>
      </c>
    </row>
    <row r="2623" spans="1:3" x14ac:dyDescent="0.25">
      <c r="A2623" s="1">
        <f>D$1+B2623</f>
        <v>44087.1</v>
      </c>
      <c r="B2623">
        <v>287.10000000000002</v>
      </c>
      <c r="C2623">
        <v>491.85088400000001</v>
      </c>
    </row>
    <row r="2624" spans="1:3" x14ac:dyDescent="0.25">
      <c r="A2624" s="1">
        <f>D$1+B2624</f>
        <v>44087.199999999997</v>
      </c>
      <c r="B2624">
        <v>287.2</v>
      </c>
      <c r="C2624">
        <v>491.67161499999997</v>
      </c>
    </row>
    <row r="2625" spans="1:3" x14ac:dyDescent="0.25">
      <c r="A2625" s="1">
        <f>D$1+B2625</f>
        <v>44087.3</v>
      </c>
      <c r="B2625">
        <v>287.3</v>
      </c>
      <c r="C2625">
        <v>491.49228699999998</v>
      </c>
    </row>
    <row r="2626" spans="1:3" x14ac:dyDescent="0.25">
      <c r="A2626" s="1">
        <f>D$1+B2626</f>
        <v>44087.4</v>
      </c>
      <c r="B2626">
        <v>287.39999999999998</v>
      </c>
      <c r="C2626">
        <v>491.31289900000002</v>
      </c>
    </row>
    <row r="2627" spans="1:3" x14ac:dyDescent="0.25">
      <c r="A2627" s="1">
        <f>D$1+B2627</f>
        <v>44087.5</v>
      </c>
      <c r="B2627">
        <v>287.5</v>
      </c>
      <c r="C2627">
        <v>491.13344699999999</v>
      </c>
    </row>
    <row r="2628" spans="1:3" x14ac:dyDescent="0.25">
      <c r="A2628" s="1">
        <f>D$1+B2628</f>
        <v>44087.6</v>
      </c>
      <c r="B2628">
        <v>287.60000000000002</v>
      </c>
      <c r="C2628">
        <v>490.95393000000001</v>
      </c>
    </row>
    <row r="2629" spans="1:3" x14ac:dyDescent="0.25">
      <c r="A2629" s="1">
        <f>D$1+B2629</f>
        <v>44087.7</v>
      </c>
      <c r="B2629">
        <v>287.7</v>
      </c>
      <c r="C2629">
        <v>490.77434699999998</v>
      </c>
    </row>
    <row r="2630" spans="1:3" x14ac:dyDescent="0.25">
      <c r="A2630" s="1">
        <f>D$1+B2630</f>
        <v>44087.8</v>
      </c>
      <c r="B2630">
        <v>287.8</v>
      </c>
      <c r="C2630">
        <v>490.594695</v>
      </c>
    </row>
    <row r="2631" spans="1:3" x14ac:dyDescent="0.25">
      <c r="A2631" s="1">
        <f>D$1+B2631</f>
        <v>44087.9</v>
      </c>
      <c r="B2631">
        <v>287.89999999999998</v>
      </c>
      <c r="C2631">
        <v>490.41497399999997</v>
      </c>
    </row>
    <row r="2632" spans="1:3" x14ac:dyDescent="0.25">
      <c r="A2632" s="1">
        <f>D$1+B2632</f>
        <v>44088</v>
      </c>
      <c r="B2632">
        <v>288</v>
      </c>
      <c r="C2632">
        <v>490.23518300000001</v>
      </c>
    </row>
    <row r="2633" spans="1:3" x14ac:dyDescent="0.25">
      <c r="A2633" s="1">
        <f>D$1+B2633</f>
        <v>44088.1</v>
      </c>
      <c r="B2633">
        <v>288.10000000000002</v>
      </c>
      <c r="C2633">
        <v>490.05532199999999</v>
      </c>
    </row>
    <row r="2634" spans="1:3" x14ac:dyDescent="0.25">
      <c r="A2634" s="1">
        <f>D$1+B2634</f>
        <v>44088.2</v>
      </c>
      <c r="B2634">
        <v>288.2</v>
      </c>
      <c r="C2634">
        <v>489.87539299999997</v>
      </c>
    </row>
    <row r="2635" spans="1:3" x14ac:dyDescent="0.25">
      <c r="A2635" s="1">
        <f>D$1+B2635</f>
        <v>44088.3</v>
      </c>
      <c r="B2635">
        <v>288.3</v>
      </c>
      <c r="C2635">
        <v>489.69538899999998</v>
      </c>
    </row>
    <row r="2636" spans="1:3" x14ac:dyDescent="0.25">
      <c r="A2636" s="1">
        <f>D$1+B2636</f>
        <v>44088.4</v>
      </c>
      <c r="B2636">
        <v>288.39999999999998</v>
      </c>
      <c r="C2636">
        <v>489.515311</v>
      </c>
    </row>
    <row r="2637" spans="1:3" x14ac:dyDescent="0.25">
      <c r="A2637" s="1">
        <f>D$1+B2637</f>
        <v>44088.5</v>
      </c>
      <c r="B2637">
        <v>288.5</v>
      </c>
      <c r="C2637">
        <v>489.33516300000002</v>
      </c>
    </row>
    <row r="2638" spans="1:3" x14ac:dyDescent="0.25">
      <c r="A2638" s="1">
        <f>D$1+B2638</f>
        <v>44088.6</v>
      </c>
      <c r="B2638">
        <v>288.60000000000002</v>
      </c>
      <c r="C2638">
        <v>489.15494100000001</v>
      </c>
    </row>
    <row r="2639" spans="1:3" x14ac:dyDescent="0.25">
      <c r="A2639" s="1">
        <f>D$1+B2639</f>
        <v>44088.7</v>
      </c>
      <c r="B2639">
        <v>288.7</v>
      </c>
      <c r="C2639">
        <v>488.974649</v>
      </c>
    </row>
    <row r="2640" spans="1:3" x14ac:dyDescent="0.25">
      <c r="A2640" s="1">
        <f>D$1+B2640</f>
        <v>44088.800000000003</v>
      </c>
      <c r="B2640">
        <v>288.8</v>
      </c>
      <c r="C2640">
        <v>488.794285</v>
      </c>
    </row>
    <row r="2641" spans="1:3" x14ac:dyDescent="0.25">
      <c r="A2641" s="1">
        <f>D$1+B2641</f>
        <v>44088.9</v>
      </c>
      <c r="B2641">
        <v>288.89999999999998</v>
      </c>
      <c r="C2641">
        <v>488.61385000000001</v>
      </c>
    </row>
    <row r="2642" spans="1:3" x14ac:dyDescent="0.25">
      <c r="A2642" s="1">
        <f>D$1+B2642</f>
        <v>44089</v>
      </c>
      <c r="B2642">
        <v>289</v>
      </c>
      <c r="C2642">
        <v>488.43334399999998</v>
      </c>
    </row>
    <row r="2643" spans="1:3" x14ac:dyDescent="0.25">
      <c r="A2643" s="1">
        <f>D$1+B2643</f>
        <v>44089.1</v>
      </c>
      <c r="B2643">
        <v>289.10000000000002</v>
      </c>
      <c r="C2643">
        <v>488.25276600000001</v>
      </c>
    </row>
    <row r="2644" spans="1:3" x14ac:dyDescent="0.25">
      <c r="A2644" s="1">
        <f>D$1+B2644</f>
        <v>44089.2</v>
      </c>
      <c r="B2644">
        <v>289.2</v>
      </c>
      <c r="C2644">
        <v>488.072115</v>
      </c>
    </row>
    <row r="2645" spans="1:3" x14ac:dyDescent="0.25">
      <c r="A2645" s="1">
        <f>D$1+B2645</f>
        <v>44089.3</v>
      </c>
      <c r="B2645">
        <v>289.3</v>
      </c>
      <c r="C2645">
        <v>487.89139499999999</v>
      </c>
    </row>
    <row r="2646" spans="1:3" x14ac:dyDescent="0.25">
      <c r="A2646" s="1">
        <f>D$1+B2646</f>
        <v>44089.4</v>
      </c>
      <c r="B2646">
        <v>289.39999999999998</v>
      </c>
      <c r="C2646">
        <v>487.71060799999998</v>
      </c>
    </row>
    <row r="2647" spans="1:3" x14ac:dyDescent="0.25">
      <c r="A2647" s="1">
        <f>D$1+B2647</f>
        <v>44089.5</v>
      </c>
      <c r="B2647">
        <v>289.5</v>
      </c>
      <c r="C2647">
        <v>487.52975099999998</v>
      </c>
    </row>
    <row r="2648" spans="1:3" x14ac:dyDescent="0.25">
      <c r="A2648" s="1">
        <f>D$1+B2648</f>
        <v>44089.599999999999</v>
      </c>
      <c r="B2648">
        <v>289.60000000000002</v>
      </c>
      <c r="C2648">
        <v>487.34882499999998</v>
      </c>
    </row>
    <row r="2649" spans="1:3" x14ac:dyDescent="0.25">
      <c r="A2649" s="1">
        <f>D$1+B2649</f>
        <v>44089.7</v>
      </c>
      <c r="B2649">
        <v>289.7</v>
      </c>
      <c r="C2649">
        <v>487.16782799999999</v>
      </c>
    </row>
    <row r="2650" spans="1:3" x14ac:dyDescent="0.25">
      <c r="A2650" s="1">
        <f>D$1+B2650</f>
        <v>44089.8</v>
      </c>
      <c r="B2650">
        <v>289.8</v>
      </c>
      <c r="C2650">
        <v>486.98676399999999</v>
      </c>
    </row>
    <row r="2651" spans="1:3" x14ac:dyDescent="0.25">
      <c r="A2651" s="1">
        <f>D$1+B2651</f>
        <v>44089.9</v>
      </c>
      <c r="B2651">
        <v>289.89999999999998</v>
      </c>
      <c r="C2651">
        <v>486.805633</v>
      </c>
    </row>
    <row r="2652" spans="1:3" x14ac:dyDescent="0.25">
      <c r="A2652" s="1">
        <f>D$1+B2652</f>
        <v>44090</v>
      </c>
      <c r="B2652">
        <v>290</v>
      </c>
      <c r="C2652">
        <v>486.624438</v>
      </c>
    </row>
    <row r="2653" spans="1:3" x14ac:dyDescent="0.25">
      <c r="A2653" s="1">
        <f>D$1+B2653</f>
        <v>44090.1</v>
      </c>
      <c r="B2653">
        <v>290.10000000000002</v>
      </c>
      <c r="C2653">
        <v>486.44318500000003</v>
      </c>
    </row>
    <row r="2654" spans="1:3" x14ac:dyDescent="0.25">
      <c r="A2654" s="1">
        <f>D$1+B2654</f>
        <v>44090.2</v>
      </c>
      <c r="B2654">
        <v>290.2</v>
      </c>
      <c r="C2654">
        <v>486.26187099999999</v>
      </c>
    </row>
    <row r="2655" spans="1:3" x14ac:dyDescent="0.25">
      <c r="A2655" s="1">
        <f>D$1+B2655</f>
        <v>44090.3</v>
      </c>
      <c r="B2655">
        <v>290.3</v>
      </c>
      <c r="C2655">
        <v>486.08049599999998</v>
      </c>
    </row>
    <row r="2656" spans="1:3" x14ac:dyDescent="0.25">
      <c r="A2656" s="1">
        <f>D$1+B2656</f>
        <v>44090.400000000001</v>
      </c>
      <c r="B2656">
        <v>290.39999999999998</v>
      </c>
      <c r="C2656">
        <v>485.89906000000002</v>
      </c>
    </row>
    <row r="2657" spans="1:3" x14ac:dyDescent="0.25">
      <c r="A2657" s="1">
        <f>D$1+B2657</f>
        <v>44090.5</v>
      </c>
      <c r="B2657">
        <v>290.5</v>
      </c>
      <c r="C2657">
        <v>485.71756599999998</v>
      </c>
    </row>
    <row r="2658" spans="1:3" x14ac:dyDescent="0.25">
      <c r="A2658" s="1">
        <f>D$1+B2658</f>
        <v>44090.6</v>
      </c>
      <c r="B2658">
        <v>290.60000000000002</v>
      </c>
      <c r="C2658">
        <v>485.53601700000002</v>
      </c>
    </row>
    <row r="2659" spans="1:3" x14ac:dyDescent="0.25">
      <c r="A2659" s="1">
        <f>D$1+B2659</f>
        <v>44090.7</v>
      </c>
      <c r="B2659">
        <v>290.7</v>
      </c>
      <c r="C2659">
        <v>485.35441600000001</v>
      </c>
    </row>
    <row r="2660" spans="1:3" x14ac:dyDescent="0.25">
      <c r="A2660" s="1">
        <f>D$1+B2660</f>
        <v>44090.8</v>
      </c>
      <c r="B2660">
        <v>290.8</v>
      </c>
      <c r="C2660">
        <v>485.17276299999997</v>
      </c>
    </row>
    <row r="2661" spans="1:3" x14ac:dyDescent="0.25">
      <c r="A2661" s="1">
        <f>D$1+B2661</f>
        <v>44090.9</v>
      </c>
      <c r="B2661">
        <v>290.89999999999998</v>
      </c>
      <c r="C2661">
        <v>484.991061</v>
      </c>
    </row>
    <row r="2662" spans="1:3" x14ac:dyDescent="0.25">
      <c r="A2662" s="1">
        <f>D$1+B2662</f>
        <v>44091</v>
      </c>
      <c r="B2662">
        <v>291</v>
      </c>
      <c r="C2662">
        <v>484.80930799999999</v>
      </c>
    </row>
    <row r="2663" spans="1:3" x14ac:dyDescent="0.25">
      <c r="A2663" s="1">
        <f>D$1+B2663</f>
        <v>44091.1</v>
      </c>
      <c r="B2663">
        <v>291.10000000000002</v>
      </c>
      <c r="C2663">
        <v>484.627499</v>
      </c>
    </row>
    <row r="2664" spans="1:3" x14ac:dyDescent="0.25">
      <c r="A2664" s="1">
        <f>D$1+B2664</f>
        <v>44091.199999999997</v>
      </c>
      <c r="B2664">
        <v>291.2</v>
      </c>
      <c r="C2664">
        <v>484.44564100000002</v>
      </c>
    </row>
    <row r="2665" spans="1:3" x14ac:dyDescent="0.25">
      <c r="A2665" s="1">
        <f>D$1+B2665</f>
        <v>44091.3</v>
      </c>
      <c r="B2665">
        <v>291.3</v>
      </c>
      <c r="C2665">
        <v>484.263735</v>
      </c>
    </row>
    <row r="2666" spans="1:3" x14ac:dyDescent="0.25">
      <c r="A2666" s="1">
        <f>D$1+B2666</f>
        <v>44091.4</v>
      </c>
      <c r="B2666">
        <v>291.39999999999998</v>
      </c>
      <c r="C2666">
        <v>484.08177999999998</v>
      </c>
    </row>
    <row r="2667" spans="1:3" x14ac:dyDescent="0.25">
      <c r="A2667" s="1">
        <f>D$1+B2667</f>
        <v>44091.5</v>
      </c>
      <c r="B2667">
        <v>291.5</v>
      </c>
      <c r="C2667">
        <v>483.89977599999997</v>
      </c>
    </row>
    <row r="2668" spans="1:3" x14ac:dyDescent="0.25">
      <c r="A2668" s="1">
        <f>D$1+B2668</f>
        <v>44091.6</v>
      </c>
      <c r="B2668">
        <v>291.60000000000002</v>
      </c>
      <c r="C2668">
        <v>483.71772600000003</v>
      </c>
    </row>
    <row r="2669" spans="1:3" x14ac:dyDescent="0.25">
      <c r="A2669" s="1">
        <f>D$1+B2669</f>
        <v>44091.7</v>
      </c>
      <c r="B2669">
        <v>291.7</v>
      </c>
      <c r="C2669">
        <v>483.53562799999997</v>
      </c>
    </row>
    <row r="2670" spans="1:3" x14ac:dyDescent="0.25">
      <c r="A2670" s="1">
        <f>D$1+B2670</f>
        <v>44091.8</v>
      </c>
      <c r="B2670">
        <v>291.8</v>
      </c>
      <c r="C2670">
        <v>483.35348399999998</v>
      </c>
    </row>
    <row r="2671" spans="1:3" x14ac:dyDescent="0.25">
      <c r="A2671" s="1">
        <f>D$1+B2671</f>
        <v>44091.9</v>
      </c>
      <c r="B2671">
        <v>291.89999999999998</v>
      </c>
      <c r="C2671">
        <v>483.171291</v>
      </c>
    </row>
    <row r="2672" spans="1:3" x14ac:dyDescent="0.25">
      <c r="A2672" s="1">
        <f>D$1+B2672</f>
        <v>44092</v>
      </c>
      <c r="B2672">
        <v>292</v>
      </c>
      <c r="C2672">
        <v>482.98905200000002</v>
      </c>
    </row>
    <row r="2673" spans="1:3" x14ac:dyDescent="0.25">
      <c r="A2673" s="1">
        <f>D$1+B2673</f>
        <v>44092.1</v>
      </c>
      <c r="B2673">
        <v>292.10000000000002</v>
      </c>
      <c r="C2673">
        <v>482.80676999999997</v>
      </c>
    </row>
    <row r="2674" spans="1:3" x14ac:dyDescent="0.25">
      <c r="A2674" s="1">
        <f>D$1+B2674</f>
        <v>44092.2</v>
      </c>
      <c r="B2674">
        <v>292.2</v>
      </c>
      <c r="C2674">
        <v>482.62444599999998</v>
      </c>
    </row>
    <row r="2675" spans="1:3" x14ac:dyDescent="0.25">
      <c r="A2675" s="1">
        <f>D$1+B2675</f>
        <v>44092.3</v>
      </c>
      <c r="B2675">
        <v>292.3</v>
      </c>
      <c r="C2675">
        <v>482.44207899999998</v>
      </c>
    </row>
    <row r="2676" spans="1:3" x14ac:dyDescent="0.25">
      <c r="A2676" s="1">
        <f>D$1+B2676</f>
        <v>44092.4</v>
      </c>
      <c r="B2676">
        <v>292.39999999999998</v>
      </c>
      <c r="C2676">
        <v>482.25967300000002</v>
      </c>
    </row>
    <row r="2677" spans="1:3" x14ac:dyDescent="0.25">
      <c r="A2677" s="1">
        <f>D$1+B2677</f>
        <v>44092.5</v>
      </c>
      <c r="B2677">
        <v>292.5</v>
      </c>
      <c r="C2677">
        <v>482.077224</v>
      </c>
    </row>
    <row r="2678" spans="1:3" x14ac:dyDescent="0.25">
      <c r="A2678" s="1">
        <f>D$1+B2678</f>
        <v>44092.6</v>
      </c>
      <c r="B2678">
        <v>292.60000000000002</v>
      </c>
      <c r="C2678">
        <v>481.89473199999998</v>
      </c>
    </row>
    <row r="2679" spans="1:3" x14ac:dyDescent="0.25">
      <c r="A2679" s="1">
        <f>D$1+B2679</f>
        <v>44092.7</v>
      </c>
      <c r="B2679">
        <v>292.7</v>
      </c>
      <c r="C2679">
        <v>481.712197</v>
      </c>
    </row>
    <row r="2680" spans="1:3" x14ac:dyDescent="0.25">
      <c r="A2680" s="1">
        <f>D$1+B2680</f>
        <v>44092.800000000003</v>
      </c>
      <c r="B2680">
        <v>292.8</v>
      </c>
      <c r="C2680">
        <v>481.52961900000003</v>
      </c>
    </row>
    <row r="2681" spans="1:3" x14ac:dyDescent="0.25">
      <c r="A2681" s="1">
        <f>D$1+B2681</f>
        <v>44092.9</v>
      </c>
      <c r="B2681">
        <v>292.89999999999998</v>
      </c>
      <c r="C2681">
        <v>481.34700199999997</v>
      </c>
    </row>
    <row r="2682" spans="1:3" x14ac:dyDescent="0.25">
      <c r="A2682" s="1">
        <f>D$1+B2682</f>
        <v>44093</v>
      </c>
      <c r="B2682">
        <v>293</v>
      </c>
      <c r="C2682">
        <v>481.16434199999998</v>
      </c>
    </row>
    <row r="2683" spans="1:3" x14ac:dyDescent="0.25">
      <c r="A2683" s="1">
        <f>D$1+B2683</f>
        <v>44093.1</v>
      </c>
      <c r="B2683">
        <v>293.10000000000002</v>
      </c>
      <c r="C2683">
        <v>480.98164000000003</v>
      </c>
    </row>
    <row r="2684" spans="1:3" x14ac:dyDescent="0.25">
      <c r="A2684" s="1">
        <f>D$1+B2684</f>
        <v>44093.2</v>
      </c>
      <c r="B2684">
        <v>293.2</v>
      </c>
      <c r="C2684">
        <v>480.79889400000002</v>
      </c>
    </row>
    <row r="2685" spans="1:3" x14ac:dyDescent="0.25">
      <c r="A2685" s="1">
        <f>D$1+B2685</f>
        <v>44093.3</v>
      </c>
      <c r="B2685">
        <v>293.3</v>
      </c>
      <c r="C2685">
        <v>480.616106</v>
      </c>
    </row>
    <row r="2686" spans="1:3" x14ac:dyDescent="0.25">
      <c r="A2686" s="1">
        <f>D$1+B2686</f>
        <v>44093.4</v>
      </c>
      <c r="B2686">
        <v>293.39999999999998</v>
      </c>
      <c r="C2686">
        <v>480.43327799999997</v>
      </c>
    </row>
    <row r="2687" spans="1:3" x14ac:dyDescent="0.25">
      <c r="A2687" s="1">
        <f>D$1+B2687</f>
        <v>44093.5</v>
      </c>
      <c r="B2687">
        <v>293.5</v>
      </c>
      <c r="C2687">
        <v>480.250407</v>
      </c>
    </row>
    <row r="2688" spans="1:3" x14ac:dyDescent="0.25">
      <c r="A2688" s="1">
        <f>D$1+B2688</f>
        <v>44093.599999999999</v>
      </c>
      <c r="B2688">
        <v>293.60000000000002</v>
      </c>
      <c r="C2688">
        <v>480.06749400000001</v>
      </c>
    </row>
    <row r="2689" spans="1:3" x14ac:dyDescent="0.25">
      <c r="A2689" s="1">
        <f>D$1+B2689</f>
        <v>44093.7</v>
      </c>
      <c r="B2689">
        <v>293.7</v>
      </c>
      <c r="C2689">
        <v>479.88454100000001</v>
      </c>
    </row>
    <row r="2690" spans="1:3" x14ac:dyDescent="0.25">
      <c r="A2690" s="1">
        <f>D$1+B2690</f>
        <v>44093.8</v>
      </c>
      <c r="B2690">
        <v>293.8</v>
      </c>
      <c r="C2690">
        <v>479.70154500000001</v>
      </c>
    </row>
    <row r="2691" spans="1:3" x14ac:dyDescent="0.25">
      <c r="A2691" s="1">
        <f>D$1+B2691</f>
        <v>44093.9</v>
      </c>
      <c r="B2691">
        <v>293.89999999999998</v>
      </c>
      <c r="C2691">
        <v>479.51850999999999</v>
      </c>
    </row>
    <row r="2692" spans="1:3" x14ac:dyDescent="0.25">
      <c r="A2692" s="1">
        <f>D$1+B2692</f>
        <v>44094</v>
      </c>
      <c r="B2692">
        <v>294</v>
      </c>
      <c r="C2692">
        <v>479.33543500000002</v>
      </c>
    </row>
    <row r="2693" spans="1:3" x14ac:dyDescent="0.25">
      <c r="A2693" s="1">
        <f>D$1+B2693</f>
        <v>44094.1</v>
      </c>
      <c r="B2693">
        <v>294.10000000000002</v>
      </c>
      <c r="C2693">
        <v>479.15231699999998</v>
      </c>
    </row>
    <row r="2694" spans="1:3" x14ac:dyDescent="0.25">
      <c r="A2694" s="1">
        <f>D$1+B2694</f>
        <v>44094.2</v>
      </c>
      <c r="B2694">
        <v>294.2</v>
      </c>
      <c r="C2694">
        <v>478.969157</v>
      </c>
    </row>
    <row r="2695" spans="1:3" x14ac:dyDescent="0.25">
      <c r="A2695" s="1">
        <f>D$1+B2695</f>
        <v>44094.3</v>
      </c>
      <c r="B2695">
        <v>294.3</v>
      </c>
      <c r="C2695">
        <v>478.785954</v>
      </c>
    </row>
    <row r="2696" spans="1:3" x14ac:dyDescent="0.25">
      <c r="A2696" s="1">
        <f>D$1+B2696</f>
        <v>44094.400000000001</v>
      </c>
      <c r="B2696">
        <v>294.39999999999998</v>
      </c>
      <c r="C2696">
        <v>478.60270500000001</v>
      </c>
    </row>
    <row r="2697" spans="1:3" x14ac:dyDescent="0.25">
      <c r="A2697" s="1">
        <f>D$1+B2697</f>
        <v>44094.5</v>
      </c>
      <c r="B2697">
        <v>294.5</v>
      </c>
      <c r="C2697">
        <v>478.41941700000001</v>
      </c>
    </row>
    <row r="2698" spans="1:3" x14ac:dyDescent="0.25">
      <c r="A2698" s="1">
        <f>D$1+B2698</f>
        <v>44094.6</v>
      </c>
      <c r="B2698">
        <v>294.60000000000002</v>
      </c>
      <c r="C2698">
        <v>478.236085</v>
      </c>
    </row>
    <row r="2699" spans="1:3" x14ac:dyDescent="0.25">
      <c r="A2699" s="1">
        <f>D$1+B2699</f>
        <v>44094.7</v>
      </c>
      <c r="B2699">
        <v>294.7</v>
      </c>
      <c r="C2699">
        <v>478.05271099999999</v>
      </c>
    </row>
    <row r="2700" spans="1:3" x14ac:dyDescent="0.25">
      <c r="A2700" s="1">
        <f>D$1+B2700</f>
        <v>44094.8</v>
      </c>
      <c r="B2700">
        <v>294.8</v>
      </c>
      <c r="C2700">
        <v>477.86929500000002</v>
      </c>
    </row>
    <row r="2701" spans="1:3" x14ac:dyDescent="0.25">
      <c r="A2701" s="1">
        <f>D$1+B2701</f>
        <v>44094.9</v>
      </c>
      <c r="B2701">
        <v>294.89999999999998</v>
      </c>
      <c r="C2701">
        <v>477.685832</v>
      </c>
    </row>
    <row r="2702" spans="1:3" x14ac:dyDescent="0.25">
      <c r="A2702" s="1">
        <f>D$1+B2702</f>
        <v>44095</v>
      </c>
      <c r="B2702">
        <v>295</v>
      </c>
      <c r="C2702">
        <v>477.50232399999999</v>
      </c>
    </row>
    <row r="2703" spans="1:3" x14ac:dyDescent="0.25">
      <c r="A2703" s="1">
        <f>D$1+B2703</f>
        <v>44095.1</v>
      </c>
      <c r="B2703">
        <v>295.10000000000002</v>
      </c>
      <c r="C2703">
        <v>477.31877600000001</v>
      </c>
    </row>
    <row r="2704" spans="1:3" x14ac:dyDescent="0.25">
      <c r="A2704" s="1">
        <f>D$1+B2704</f>
        <v>44095.199999999997</v>
      </c>
      <c r="B2704">
        <v>295.2</v>
      </c>
      <c r="C2704">
        <v>477.13518499999998</v>
      </c>
    </row>
    <row r="2705" spans="1:3" x14ac:dyDescent="0.25">
      <c r="A2705" s="1">
        <f>D$1+B2705</f>
        <v>44095.3</v>
      </c>
      <c r="B2705">
        <v>295.3</v>
      </c>
      <c r="C2705">
        <v>476.95155199999999</v>
      </c>
    </row>
    <row r="2706" spans="1:3" x14ac:dyDescent="0.25">
      <c r="A2706" s="1">
        <f>D$1+B2706</f>
        <v>44095.4</v>
      </c>
      <c r="B2706">
        <v>295.39999999999998</v>
      </c>
      <c r="C2706">
        <v>476.767876</v>
      </c>
    </row>
    <row r="2707" spans="1:3" x14ac:dyDescent="0.25">
      <c r="A2707" s="1">
        <f>D$1+B2707</f>
        <v>44095.5</v>
      </c>
      <c r="B2707">
        <v>295.5</v>
      </c>
      <c r="C2707">
        <v>476.584157</v>
      </c>
    </row>
    <row r="2708" spans="1:3" x14ac:dyDescent="0.25">
      <c r="A2708" s="1">
        <f>D$1+B2708</f>
        <v>44095.6</v>
      </c>
      <c r="B2708">
        <v>295.60000000000002</v>
      </c>
      <c r="C2708">
        <v>476.400396</v>
      </c>
    </row>
    <row r="2709" spans="1:3" x14ac:dyDescent="0.25">
      <c r="A2709" s="1">
        <f>D$1+B2709</f>
        <v>44095.7</v>
      </c>
      <c r="B2709">
        <v>295.7</v>
      </c>
      <c r="C2709">
        <v>476.216589</v>
      </c>
    </row>
    <row r="2710" spans="1:3" x14ac:dyDescent="0.25">
      <c r="A2710" s="1">
        <f>D$1+B2710</f>
        <v>44095.8</v>
      </c>
      <c r="B2710">
        <v>295.8</v>
      </c>
      <c r="C2710">
        <v>476.03273899999999</v>
      </c>
    </row>
    <row r="2711" spans="1:3" x14ac:dyDescent="0.25">
      <c r="A2711" s="1">
        <f>D$1+B2711</f>
        <v>44095.9</v>
      </c>
      <c r="B2711">
        <v>295.89999999999998</v>
      </c>
      <c r="C2711">
        <v>475.84884699999998</v>
      </c>
    </row>
    <row r="2712" spans="1:3" x14ac:dyDescent="0.25">
      <c r="A2712" s="1">
        <f>D$1+B2712</f>
        <v>44096</v>
      </c>
      <c r="B2712">
        <v>296</v>
      </c>
      <c r="C2712">
        <v>475.66491100000002</v>
      </c>
    </row>
    <row r="2713" spans="1:3" x14ac:dyDescent="0.25">
      <c r="A2713" s="1">
        <f>D$1+B2713</f>
        <v>44096.1</v>
      </c>
      <c r="B2713">
        <v>296.10000000000002</v>
      </c>
      <c r="C2713">
        <v>475.48093</v>
      </c>
    </row>
    <row r="2714" spans="1:3" x14ac:dyDescent="0.25">
      <c r="A2714" s="1">
        <f>D$1+B2714</f>
        <v>44096.2</v>
      </c>
      <c r="B2714">
        <v>296.2</v>
      </c>
      <c r="C2714">
        <v>475.29690299999999</v>
      </c>
    </row>
    <row r="2715" spans="1:3" x14ac:dyDescent="0.25">
      <c r="A2715" s="1">
        <f>D$1+B2715</f>
        <v>44096.3</v>
      </c>
      <c r="B2715">
        <v>296.3</v>
      </c>
      <c r="C2715">
        <v>475.11283300000002</v>
      </c>
    </row>
    <row r="2716" spans="1:3" x14ac:dyDescent="0.25">
      <c r="A2716" s="1">
        <f>D$1+B2716</f>
        <v>44096.4</v>
      </c>
      <c r="B2716">
        <v>296.39999999999998</v>
      </c>
      <c r="C2716">
        <v>474.92872</v>
      </c>
    </row>
    <row r="2717" spans="1:3" x14ac:dyDescent="0.25">
      <c r="A2717" s="1">
        <f>D$1+B2717</f>
        <v>44096.5</v>
      </c>
      <c r="B2717">
        <v>296.5</v>
      </c>
      <c r="C2717">
        <v>474.74456199999997</v>
      </c>
    </row>
    <row r="2718" spans="1:3" x14ac:dyDescent="0.25">
      <c r="A2718" s="1">
        <f>D$1+B2718</f>
        <v>44096.6</v>
      </c>
      <c r="B2718">
        <v>296.60000000000002</v>
      </c>
      <c r="C2718">
        <v>474.560361</v>
      </c>
    </row>
    <row r="2719" spans="1:3" x14ac:dyDescent="0.25">
      <c r="A2719" s="1">
        <f>D$1+B2719</f>
        <v>44096.7</v>
      </c>
      <c r="B2719">
        <v>296.7</v>
      </c>
      <c r="C2719">
        <v>474.37611700000002</v>
      </c>
    </row>
    <row r="2720" spans="1:3" x14ac:dyDescent="0.25">
      <c r="A2720" s="1">
        <f>D$1+B2720</f>
        <v>44096.800000000003</v>
      </c>
      <c r="B2720">
        <v>296.8</v>
      </c>
      <c r="C2720">
        <v>474.19182699999999</v>
      </c>
    </row>
    <row r="2721" spans="1:3" x14ac:dyDescent="0.25">
      <c r="A2721" s="1">
        <f>D$1+B2721</f>
        <v>44096.9</v>
      </c>
      <c r="B2721">
        <v>296.89999999999998</v>
      </c>
      <c r="C2721">
        <v>474.00749100000002</v>
      </c>
    </row>
    <row r="2722" spans="1:3" x14ac:dyDescent="0.25">
      <c r="A2722" s="1">
        <f>D$1+B2722</f>
        <v>44097</v>
      </c>
      <c r="B2722">
        <v>297</v>
      </c>
      <c r="C2722">
        <v>473.82311299999998</v>
      </c>
    </row>
    <row r="2723" spans="1:3" x14ac:dyDescent="0.25">
      <c r="A2723" s="1">
        <f>D$1+B2723</f>
        <v>44097.1</v>
      </c>
      <c r="B2723">
        <v>297.10000000000002</v>
      </c>
      <c r="C2723">
        <v>473.638689</v>
      </c>
    </row>
    <row r="2724" spans="1:3" x14ac:dyDescent="0.25">
      <c r="A2724" s="1">
        <f>D$1+B2724</f>
        <v>44097.2</v>
      </c>
      <c r="B2724">
        <v>297.2</v>
      </c>
      <c r="C2724">
        <v>473.45422300000001</v>
      </c>
    </row>
    <row r="2725" spans="1:3" x14ac:dyDescent="0.25">
      <c r="A2725" s="1">
        <f>D$1+B2725</f>
        <v>44097.3</v>
      </c>
      <c r="B2725">
        <v>297.3</v>
      </c>
      <c r="C2725">
        <v>473.26971400000002</v>
      </c>
    </row>
    <row r="2726" spans="1:3" x14ac:dyDescent="0.25">
      <c r="A2726" s="1">
        <f>D$1+B2726</f>
        <v>44097.4</v>
      </c>
      <c r="B2726">
        <v>297.39999999999998</v>
      </c>
      <c r="C2726">
        <v>473.08516200000003</v>
      </c>
    </row>
    <row r="2727" spans="1:3" x14ac:dyDescent="0.25">
      <c r="A2727" s="1">
        <f>D$1+B2727</f>
        <v>44097.5</v>
      </c>
      <c r="B2727">
        <v>297.5</v>
      </c>
      <c r="C2727">
        <v>472.90056700000002</v>
      </c>
    </row>
    <row r="2728" spans="1:3" x14ac:dyDescent="0.25">
      <c r="A2728" s="1">
        <f>D$1+B2728</f>
        <v>44097.599999999999</v>
      </c>
      <c r="B2728">
        <v>297.60000000000002</v>
      </c>
      <c r="C2728">
        <v>472.71592700000002</v>
      </c>
    </row>
    <row r="2729" spans="1:3" x14ac:dyDescent="0.25">
      <c r="A2729" s="1">
        <f>D$1+B2729</f>
        <v>44097.7</v>
      </c>
      <c r="B2729">
        <v>297.7</v>
      </c>
      <c r="C2729">
        <v>472.53124700000001</v>
      </c>
    </row>
    <row r="2730" spans="1:3" x14ac:dyDescent="0.25">
      <c r="A2730" s="1">
        <f>D$1+B2730</f>
        <v>44097.8</v>
      </c>
      <c r="B2730">
        <v>297.8</v>
      </c>
      <c r="C2730">
        <v>472.34653100000003</v>
      </c>
    </row>
    <row r="2731" spans="1:3" x14ac:dyDescent="0.25">
      <c r="A2731" s="1">
        <f>D$1+B2731</f>
        <v>44097.9</v>
      </c>
      <c r="B2731">
        <v>297.89999999999998</v>
      </c>
      <c r="C2731">
        <v>472.16177499999998</v>
      </c>
    </row>
    <row r="2732" spans="1:3" x14ac:dyDescent="0.25">
      <c r="A2732" s="1">
        <f>D$1+B2732</f>
        <v>44098</v>
      </c>
      <c r="B2732">
        <v>298</v>
      </c>
      <c r="C2732">
        <v>471.97697899999997</v>
      </c>
    </row>
    <row r="2733" spans="1:3" x14ac:dyDescent="0.25">
      <c r="A2733" s="1">
        <f>D$1+B2733</f>
        <v>44098.1</v>
      </c>
      <c r="B2733">
        <v>298.10000000000002</v>
      </c>
      <c r="C2733">
        <v>471.79214300000001</v>
      </c>
    </row>
    <row r="2734" spans="1:3" x14ac:dyDescent="0.25">
      <c r="A2734" s="1">
        <f>D$1+B2734</f>
        <v>44098.2</v>
      </c>
      <c r="B2734">
        <v>298.2</v>
      </c>
      <c r="C2734">
        <v>471.60726799999998</v>
      </c>
    </row>
    <row r="2735" spans="1:3" x14ac:dyDescent="0.25">
      <c r="A2735" s="1">
        <f>D$1+B2735</f>
        <v>44098.3</v>
      </c>
      <c r="B2735">
        <v>298.3</v>
      </c>
      <c r="C2735">
        <v>471.42234999999999</v>
      </c>
    </row>
    <row r="2736" spans="1:3" x14ac:dyDescent="0.25">
      <c r="A2736" s="1">
        <f>D$1+B2736</f>
        <v>44098.400000000001</v>
      </c>
      <c r="B2736">
        <v>298.39999999999998</v>
      </c>
      <c r="C2736">
        <v>471.23738900000001</v>
      </c>
    </row>
    <row r="2737" spans="1:3" x14ac:dyDescent="0.25">
      <c r="A2737" s="1">
        <f>D$1+B2737</f>
        <v>44098.5</v>
      </c>
      <c r="B2737">
        <v>298.5</v>
      </c>
      <c r="C2737">
        <v>471.052391</v>
      </c>
    </row>
    <row r="2738" spans="1:3" x14ac:dyDescent="0.25">
      <c r="A2738" s="1">
        <f>D$1+B2738</f>
        <v>44098.6</v>
      </c>
      <c r="B2738">
        <v>298.60000000000002</v>
      </c>
      <c r="C2738">
        <v>470.86735299999998</v>
      </c>
    </row>
    <row r="2739" spans="1:3" x14ac:dyDescent="0.25">
      <c r="A2739" s="1">
        <f>D$1+B2739</f>
        <v>44098.7</v>
      </c>
      <c r="B2739">
        <v>298.7</v>
      </c>
      <c r="C2739">
        <v>470.68227300000001</v>
      </c>
    </row>
    <row r="2740" spans="1:3" x14ac:dyDescent="0.25">
      <c r="A2740" s="1">
        <f>D$1+B2740</f>
        <v>44098.8</v>
      </c>
      <c r="B2740">
        <v>298.8</v>
      </c>
      <c r="C2740">
        <v>470.49715300000003</v>
      </c>
    </row>
    <row r="2741" spans="1:3" x14ac:dyDescent="0.25">
      <c r="A2741" s="1">
        <f>D$1+B2741</f>
        <v>44098.9</v>
      </c>
      <c r="B2741">
        <v>298.89999999999998</v>
      </c>
      <c r="C2741">
        <v>470.31199299999997</v>
      </c>
    </row>
    <row r="2742" spans="1:3" x14ac:dyDescent="0.25">
      <c r="A2742" s="1">
        <f>D$1+B2742</f>
        <v>44099</v>
      </c>
      <c r="B2742">
        <v>299</v>
      </c>
      <c r="C2742">
        <v>470.12679400000002</v>
      </c>
    </row>
    <row r="2743" spans="1:3" x14ac:dyDescent="0.25">
      <c r="A2743" s="1">
        <f>D$1+B2743</f>
        <v>44099.1</v>
      </c>
      <c r="B2743">
        <v>299.10000000000002</v>
      </c>
      <c r="C2743">
        <v>469.94155599999999</v>
      </c>
    </row>
    <row r="2744" spans="1:3" x14ac:dyDescent="0.25">
      <c r="A2744" s="1">
        <f>D$1+B2744</f>
        <v>44099.199999999997</v>
      </c>
      <c r="B2744">
        <v>299.2</v>
      </c>
      <c r="C2744">
        <v>469.75627700000001</v>
      </c>
    </row>
    <row r="2745" spans="1:3" x14ac:dyDescent="0.25">
      <c r="A2745" s="1">
        <f>D$1+B2745</f>
        <v>44099.3</v>
      </c>
      <c r="B2745">
        <v>299.3</v>
      </c>
      <c r="C2745">
        <v>469.570964</v>
      </c>
    </row>
    <row r="2746" spans="1:3" x14ac:dyDescent="0.25">
      <c r="A2746" s="1">
        <f>D$1+B2746</f>
        <v>44099.4</v>
      </c>
      <c r="B2746">
        <v>299.39999999999998</v>
      </c>
      <c r="C2746">
        <v>469.38561600000003</v>
      </c>
    </row>
    <row r="2747" spans="1:3" x14ac:dyDescent="0.25">
      <c r="A2747" s="1">
        <f>D$1+B2747</f>
        <v>44099.5</v>
      </c>
      <c r="B2747">
        <v>299.5</v>
      </c>
      <c r="C2747">
        <v>469.20022799999998</v>
      </c>
    </row>
    <row r="2748" spans="1:3" x14ac:dyDescent="0.25">
      <c r="A2748" s="1">
        <f>D$1+B2748</f>
        <v>44099.6</v>
      </c>
      <c r="B2748">
        <v>299.60000000000002</v>
      </c>
      <c r="C2748">
        <v>469.01480299999997</v>
      </c>
    </row>
    <row r="2749" spans="1:3" x14ac:dyDescent="0.25">
      <c r="A2749" s="1">
        <f>D$1+B2749</f>
        <v>44099.7</v>
      </c>
      <c r="B2749">
        <v>299.7</v>
      </c>
      <c r="C2749">
        <v>468.829341</v>
      </c>
    </row>
    <row r="2750" spans="1:3" x14ac:dyDescent="0.25">
      <c r="A2750" s="1">
        <f>D$1+B2750</f>
        <v>44099.8</v>
      </c>
      <c r="B2750">
        <v>299.8</v>
      </c>
      <c r="C2750">
        <v>468.643843</v>
      </c>
    </row>
    <row r="2751" spans="1:3" x14ac:dyDescent="0.25">
      <c r="A2751" s="1">
        <f>D$1+B2751</f>
        <v>44099.9</v>
      </c>
      <c r="B2751">
        <v>299.89999999999998</v>
      </c>
      <c r="C2751">
        <v>468.45830899999999</v>
      </c>
    </row>
    <row r="2752" spans="1:3" x14ac:dyDescent="0.25">
      <c r="A2752" s="1">
        <f>D$1+B2752</f>
        <v>44100</v>
      </c>
      <c r="B2752">
        <v>300</v>
      </c>
      <c r="C2752">
        <v>468.272738</v>
      </c>
    </row>
    <row r="2753" spans="1:3" x14ac:dyDescent="0.25">
      <c r="A2753" s="1">
        <f>D$1+B2753</f>
        <v>44100.1</v>
      </c>
      <c r="B2753">
        <v>300.10000000000002</v>
      </c>
      <c r="C2753">
        <v>468.08713299999999</v>
      </c>
    </row>
    <row r="2754" spans="1:3" x14ac:dyDescent="0.25">
      <c r="A2754" s="1">
        <f>D$1+B2754</f>
        <v>44100.2</v>
      </c>
      <c r="B2754">
        <v>300.2</v>
      </c>
      <c r="C2754">
        <v>467.90149500000001</v>
      </c>
    </row>
    <row r="2755" spans="1:3" x14ac:dyDescent="0.25">
      <c r="A2755" s="1">
        <f>D$1+B2755</f>
        <v>44100.3</v>
      </c>
      <c r="B2755">
        <v>300.3</v>
      </c>
      <c r="C2755">
        <v>467.71582100000001</v>
      </c>
    </row>
    <row r="2756" spans="1:3" x14ac:dyDescent="0.25">
      <c r="A2756" s="1">
        <f>D$1+B2756</f>
        <v>44100.4</v>
      </c>
      <c r="B2756">
        <v>300.39999999999998</v>
      </c>
      <c r="C2756">
        <v>467.53011199999997</v>
      </c>
    </row>
    <row r="2757" spans="1:3" x14ac:dyDescent="0.25">
      <c r="A2757" s="1">
        <f>D$1+B2757</f>
        <v>44100.5</v>
      </c>
      <c r="B2757">
        <v>300.5</v>
      </c>
      <c r="C2757">
        <v>467.34436699999998</v>
      </c>
    </row>
    <row r="2758" spans="1:3" x14ac:dyDescent="0.25">
      <c r="A2758" s="1">
        <f>D$1+B2758</f>
        <v>44100.6</v>
      </c>
      <c r="B2758">
        <v>300.60000000000002</v>
      </c>
      <c r="C2758">
        <v>467.15858900000001</v>
      </c>
    </row>
    <row r="2759" spans="1:3" x14ac:dyDescent="0.25">
      <c r="A2759" s="1">
        <f>D$1+B2759</f>
        <v>44100.7</v>
      </c>
      <c r="B2759">
        <v>300.7</v>
      </c>
      <c r="C2759">
        <v>466.97277400000002</v>
      </c>
    </row>
    <row r="2760" spans="1:3" x14ac:dyDescent="0.25">
      <c r="A2760" s="1">
        <f>D$1+B2760</f>
        <v>44100.800000000003</v>
      </c>
      <c r="B2760">
        <v>300.8</v>
      </c>
      <c r="C2760">
        <v>466.786922</v>
      </c>
    </row>
    <row r="2761" spans="1:3" x14ac:dyDescent="0.25">
      <c r="A2761" s="1">
        <f>D$1+B2761</f>
        <v>44100.9</v>
      </c>
      <c r="B2761">
        <v>300.89999999999998</v>
      </c>
      <c r="C2761">
        <v>466.60103299999997</v>
      </c>
    </row>
    <row r="2762" spans="1:3" x14ac:dyDescent="0.25">
      <c r="A2762" s="1">
        <f>D$1+B2762</f>
        <v>44101</v>
      </c>
      <c r="B2762">
        <v>301</v>
      </c>
      <c r="C2762">
        <v>466.41511000000003</v>
      </c>
    </row>
    <row r="2763" spans="1:3" x14ac:dyDescent="0.25">
      <c r="A2763" s="1">
        <f>D$1+B2763</f>
        <v>44101.1</v>
      </c>
      <c r="B2763">
        <v>301.10000000000002</v>
      </c>
      <c r="C2763">
        <v>466.22915399999999</v>
      </c>
    </row>
    <row r="2764" spans="1:3" x14ac:dyDescent="0.25">
      <c r="A2764" s="1">
        <f>D$1+B2764</f>
        <v>44101.2</v>
      </c>
      <c r="B2764">
        <v>301.2</v>
      </c>
      <c r="C2764">
        <v>466.043161</v>
      </c>
    </row>
    <row r="2765" spans="1:3" x14ac:dyDescent="0.25">
      <c r="A2765" s="1">
        <f>D$1+B2765</f>
        <v>44101.3</v>
      </c>
      <c r="B2765">
        <v>301.3</v>
      </c>
      <c r="C2765">
        <v>465.85713199999998</v>
      </c>
    </row>
    <row r="2766" spans="1:3" x14ac:dyDescent="0.25">
      <c r="A2766" s="1">
        <f>D$1+B2766</f>
        <v>44101.4</v>
      </c>
      <c r="B2766">
        <v>301.39999999999998</v>
      </c>
      <c r="C2766">
        <v>465.671064</v>
      </c>
    </row>
    <row r="2767" spans="1:3" x14ac:dyDescent="0.25">
      <c r="A2767" s="1">
        <f>D$1+B2767</f>
        <v>44101.5</v>
      </c>
      <c r="B2767">
        <v>301.5</v>
      </c>
      <c r="C2767">
        <v>465.484962</v>
      </c>
    </row>
    <row r="2768" spans="1:3" x14ac:dyDescent="0.25">
      <c r="A2768" s="1">
        <f>D$1+B2768</f>
        <v>44101.599999999999</v>
      </c>
      <c r="B2768">
        <v>301.60000000000002</v>
      </c>
      <c r="C2768">
        <v>465.29882600000002</v>
      </c>
    </row>
    <row r="2769" spans="1:3" x14ac:dyDescent="0.25">
      <c r="A2769" s="1">
        <f>D$1+B2769</f>
        <v>44101.7</v>
      </c>
      <c r="B2769">
        <v>301.7</v>
      </c>
      <c r="C2769">
        <v>465.11265700000001</v>
      </c>
    </row>
    <row r="2770" spans="1:3" x14ac:dyDescent="0.25">
      <c r="A2770" s="1">
        <f>D$1+B2770</f>
        <v>44101.8</v>
      </c>
      <c r="B2770">
        <v>301.8</v>
      </c>
      <c r="C2770">
        <v>464.92644999999999</v>
      </c>
    </row>
    <row r="2771" spans="1:3" x14ac:dyDescent="0.25">
      <c r="A2771" s="1">
        <f>D$1+B2771</f>
        <v>44101.9</v>
      </c>
      <c r="B2771">
        <v>301.89999999999998</v>
      </c>
      <c r="C2771">
        <v>464.74021399999998</v>
      </c>
    </row>
    <row r="2772" spans="1:3" x14ac:dyDescent="0.25">
      <c r="A2772" s="1">
        <f>D$1+B2772</f>
        <v>44102</v>
      </c>
      <c r="B2772">
        <v>302</v>
      </c>
      <c r="C2772">
        <v>464.55394100000001</v>
      </c>
    </row>
    <row r="2773" spans="1:3" x14ac:dyDescent="0.25">
      <c r="A2773" s="1">
        <f>D$1+B2773</f>
        <v>44102.1</v>
      </c>
      <c r="B2773">
        <v>302.10000000000002</v>
      </c>
      <c r="C2773">
        <v>464.36763100000002</v>
      </c>
    </row>
    <row r="2774" spans="1:3" x14ac:dyDescent="0.25">
      <c r="A2774" s="1">
        <f>D$1+B2774</f>
        <v>44102.2</v>
      </c>
      <c r="B2774">
        <v>302.2</v>
      </c>
      <c r="C2774">
        <v>464.181288</v>
      </c>
    </row>
    <row r="2775" spans="1:3" x14ac:dyDescent="0.25">
      <c r="A2775" s="1">
        <f>D$1+B2775</f>
        <v>44102.3</v>
      </c>
      <c r="B2775">
        <v>302.3</v>
      </c>
      <c r="C2775">
        <v>463.994911</v>
      </c>
    </row>
    <row r="2776" spans="1:3" x14ac:dyDescent="0.25">
      <c r="A2776" s="1">
        <f>D$1+B2776</f>
        <v>44102.400000000001</v>
      </c>
      <c r="B2776">
        <v>302.39999999999998</v>
      </c>
      <c r="C2776">
        <v>463.80850600000002</v>
      </c>
    </row>
    <row r="2777" spans="1:3" x14ac:dyDescent="0.25">
      <c r="A2777" s="1">
        <f>D$1+B2777</f>
        <v>44102.5</v>
      </c>
      <c r="B2777">
        <v>302.5</v>
      </c>
      <c r="C2777">
        <v>463.62206800000001</v>
      </c>
    </row>
    <row r="2778" spans="1:3" x14ac:dyDescent="0.25">
      <c r="A2778" s="1">
        <f>D$1+B2778</f>
        <v>44102.6</v>
      </c>
      <c r="B2778">
        <v>302.60000000000002</v>
      </c>
      <c r="C2778">
        <v>463.43559599999998</v>
      </c>
    </row>
    <row r="2779" spans="1:3" x14ac:dyDescent="0.25">
      <c r="A2779" s="1">
        <f>D$1+B2779</f>
        <v>44102.7</v>
      </c>
      <c r="B2779">
        <v>302.7</v>
      </c>
      <c r="C2779">
        <v>463.24909400000001</v>
      </c>
    </row>
    <row r="2780" spans="1:3" x14ac:dyDescent="0.25">
      <c r="A2780" s="1">
        <f>D$1+B2780</f>
        <v>44102.8</v>
      </c>
      <c r="B2780">
        <v>302.8</v>
      </c>
      <c r="C2780">
        <v>463.06256200000001</v>
      </c>
    </row>
    <row r="2781" spans="1:3" x14ac:dyDescent="0.25">
      <c r="A2781" s="1">
        <f>D$1+B2781</f>
        <v>44102.9</v>
      </c>
      <c r="B2781">
        <v>302.89999999999998</v>
      </c>
      <c r="C2781">
        <v>462.87599599999999</v>
      </c>
    </row>
    <row r="2782" spans="1:3" x14ac:dyDescent="0.25">
      <c r="A2782" s="1">
        <f>D$1+B2782</f>
        <v>44103</v>
      </c>
      <c r="B2782">
        <v>303</v>
      </c>
      <c r="C2782">
        <v>462.68939999999998</v>
      </c>
    </row>
    <row r="2783" spans="1:3" x14ac:dyDescent="0.25">
      <c r="A2783" s="1">
        <f>D$1+B2783</f>
        <v>44103.1</v>
      </c>
      <c r="B2783">
        <v>303.10000000000002</v>
      </c>
      <c r="C2783">
        <v>462.50277299999999</v>
      </c>
    </row>
    <row r="2784" spans="1:3" x14ac:dyDescent="0.25">
      <c r="A2784" s="1">
        <f>D$1+B2784</f>
        <v>44103.199999999997</v>
      </c>
      <c r="B2784">
        <v>303.2</v>
      </c>
      <c r="C2784">
        <v>462.31611500000002</v>
      </c>
    </row>
    <row r="2785" spans="1:3" x14ac:dyDescent="0.25">
      <c r="A2785" s="1">
        <f>D$1+B2785</f>
        <v>44103.3</v>
      </c>
      <c r="B2785">
        <v>303.3</v>
      </c>
      <c r="C2785">
        <v>462.12942600000002</v>
      </c>
    </row>
    <row r="2786" spans="1:3" x14ac:dyDescent="0.25">
      <c r="A2786" s="1">
        <f>D$1+B2786</f>
        <v>44103.4</v>
      </c>
      <c r="B2786">
        <v>303.39999999999998</v>
      </c>
      <c r="C2786">
        <v>461.94270399999999</v>
      </c>
    </row>
    <row r="2787" spans="1:3" x14ac:dyDescent="0.25">
      <c r="A2787" s="1">
        <f>D$1+B2787</f>
        <v>44103.5</v>
      </c>
      <c r="B2787">
        <v>303.5</v>
      </c>
      <c r="C2787">
        <v>461.75594799999999</v>
      </c>
    </row>
    <row r="2788" spans="1:3" x14ac:dyDescent="0.25">
      <c r="A2788" s="1">
        <f>D$1+B2788</f>
        <v>44103.6</v>
      </c>
      <c r="B2788">
        <v>303.60000000000002</v>
      </c>
      <c r="C2788">
        <v>461.56916200000001</v>
      </c>
    </row>
    <row r="2789" spans="1:3" x14ac:dyDescent="0.25">
      <c r="A2789" s="1">
        <f>D$1+B2789</f>
        <v>44103.7</v>
      </c>
      <c r="B2789">
        <v>303.7</v>
      </c>
      <c r="C2789">
        <v>461.38234199999999</v>
      </c>
    </row>
    <row r="2790" spans="1:3" x14ac:dyDescent="0.25">
      <c r="A2790" s="1">
        <f>D$1+B2790</f>
        <v>44103.8</v>
      </c>
      <c r="B2790">
        <v>303.8</v>
      </c>
      <c r="C2790">
        <v>461.195492</v>
      </c>
    </row>
    <row r="2791" spans="1:3" x14ac:dyDescent="0.25">
      <c r="A2791" s="1">
        <f>D$1+B2791</f>
        <v>44103.9</v>
      </c>
      <c r="B2791">
        <v>303.89999999999998</v>
      </c>
      <c r="C2791">
        <v>461.00861099999997</v>
      </c>
    </row>
    <row r="2792" spans="1:3" x14ac:dyDescent="0.25">
      <c r="A2792" s="1">
        <f>D$1+B2792</f>
        <v>44104</v>
      </c>
      <c r="B2792">
        <v>304</v>
      </c>
      <c r="C2792">
        <v>460.82169699999997</v>
      </c>
    </row>
    <row r="2793" spans="1:3" x14ac:dyDescent="0.25">
      <c r="A2793" s="1">
        <f>D$1+B2793</f>
        <v>44104.1</v>
      </c>
      <c r="B2793">
        <v>304.10000000000002</v>
      </c>
      <c r="C2793">
        <v>460.634749</v>
      </c>
    </row>
    <row r="2794" spans="1:3" x14ac:dyDescent="0.25">
      <c r="A2794" s="1">
        <f>D$1+B2794</f>
        <v>44104.2</v>
      </c>
      <c r="B2794">
        <v>304.2</v>
      </c>
      <c r="C2794">
        <v>460.44777099999999</v>
      </c>
    </row>
    <row r="2795" spans="1:3" x14ac:dyDescent="0.25">
      <c r="A2795" s="1">
        <f>D$1+B2795</f>
        <v>44104.3</v>
      </c>
      <c r="B2795">
        <v>304.3</v>
      </c>
      <c r="C2795">
        <v>460.260763</v>
      </c>
    </row>
    <row r="2796" spans="1:3" x14ac:dyDescent="0.25">
      <c r="A2796" s="1">
        <f>D$1+B2796</f>
        <v>44104.4</v>
      </c>
      <c r="B2796">
        <v>304.39999999999998</v>
      </c>
      <c r="C2796">
        <v>460.07372400000003</v>
      </c>
    </row>
    <row r="2797" spans="1:3" x14ac:dyDescent="0.25">
      <c r="A2797" s="1">
        <f>D$1+B2797</f>
        <v>44104.5</v>
      </c>
      <c r="B2797">
        <v>304.5</v>
      </c>
      <c r="C2797">
        <v>459.88665800000001</v>
      </c>
    </row>
    <row r="2798" spans="1:3" x14ac:dyDescent="0.25">
      <c r="A2798" s="1">
        <f>D$1+B2798</f>
        <v>44104.6</v>
      </c>
      <c r="B2798">
        <v>304.60000000000002</v>
      </c>
      <c r="C2798">
        <v>459.69956400000001</v>
      </c>
    </row>
    <row r="2799" spans="1:3" x14ac:dyDescent="0.25">
      <c r="A2799" s="1">
        <f>D$1+B2799</f>
        <v>44104.7</v>
      </c>
      <c r="B2799">
        <v>304.7</v>
      </c>
      <c r="C2799">
        <v>459.51244200000002</v>
      </c>
    </row>
    <row r="2800" spans="1:3" x14ac:dyDescent="0.25">
      <c r="A2800" s="1">
        <f>D$1+B2800</f>
        <v>44104.800000000003</v>
      </c>
      <c r="B2800">
        <v>304.8</v>
      </c>
      <c r="C2800">
        <v>459.32529</v>
      </c>
    </row>
    <row r="2801" spans="1:3" x14ac:dyDescent="0.25">
      <c r="A2801" s="1">
        <f>D$1+B2801</f>
        <v>44104.9</v>
      </c>
      <c r="B2801">
        <v>304.89999999999998</v>
      </c>
      <c r="C2801">
        <v>459.13810699999999</v>
      </c>
    </row>
    <row r="2802" spans="1:3" x14ac:dyDescent="0.25">
      <c r="A2802" s="1">
        <f>D$1+B2802</f>
        <v>44105</v>
      </c>
      <c r="B2802">
        <v>305</v>
      </c>
      <c r="C2802">
        <v>458.950897</v>
      </c>
    </row>
    <row r="2803" spans="1:3" x14ac:dyDescent="0.25">
      <c r="A2803" s="1">
        <f>D$1+B2803</f>
        <v>44105.1</v>
      </c>
      <c r="B2803">
        <v>305.10000000000002</v>
      </c>
      <c r="C2803">
        <v>458.76366000000002</v>
      </c>
    </row>
    <row r="2804" spans="1:3" x14ac:dyDescent="0.25">
      <c r="A2804" s="1">
        <f>D$1+B2804</f>
        <v>44105.2</v>
      </c>
      <c r="B2804">
        <v>305.2</v>
      </c>
      <c r="C2804">
        <v>458.576392</v>
      </c>
    </row>
    <row r="2805" spans="1:3" x14ac:dyDescent="0.25">
      <c r="A2805" s="1">
        <f>D$1+B2805</f>
        <v>44105.3</v>
      </c>
      <c r="B2805">
        <v>305.3</v>
      </c>
      <c r="C2805">
        <v>458.389093</v>
      </c>
    </row>
    <row r="2806" spans="1:3" x14ac:dyDescent="0.25">
      <c r="A2806" s="1">
        <f>D$1+B2806</f>
        <v>44105.4</v>
      </c>
      <c r="B2806">
        <v>305.39999999999998</v>
      </c>
      <c r="C2806">
        <v>458.20176400000003</v>
      </c>
    </row>
    <row r="2807" spans="1:3" x14ac:dyDescent="0.25">
      <c r="A2807" s="1">
        <f>D$1+B2807</f>
        <v>44105.5</v>
      </c>
      <c r="B2807">
        <v>305.5</v>
      </c>
      <c r="C2807">
        <v>458.01440400000001</v>
      </c>
    </row>
    <row r="2808" spans="1:3" x14ac:dyDescent="0.25">
      <c r="A2808" s="1">
        <f>D$1+B2808</f>
        <v>44105.599999999999</v>
      </c>
      <c r="B2808">
        <v>305.60000000000002</v>
      </c>
      <c r="C2808">
        <v>457.82701100000003</v>
      </c>
    </row>
    <row r="2809" spans="1:3" x14ac:dyDescent="0.25">
      <c r="A2809" s="1">
        <f>D$1+B2809</f>
        <v>44105.7</v>
      </c>
      <c r="B2809">
        <v>305.7</v>
      </c>
      <c r="C2809">
        <v>457.639591</v>
      </c>
    </row>
    <row r="2810" spans="1:3" x14ac:dyDescent="0.25">
      <c r="A2810" s="1">
        <f>D$1+B2810</f>
        <v>44105.8</v>
      </c>
      <c r="B2810">
        <v>305.8</v>
      </c>
      <c r="C2810">
        <v>457.45213999999999</v>
      </c>
    </row>
    <row r="2811" spans="1:3" x14ac:dyDescent="0.25">
      <c r="A2811" s="1">
        <f>D$1+B2811</f>
        <v>44105.9</v>
      </c>
      <c r="B2811">
        <v>305.89999999999998</v>
      </c>
      <c r="C2811">
        <v>457.26466199999999</v>
      </c>
    </row>
    <row r="2812" spans="1:3" x14ac:dyDescent="0.25">
      <c r="A2812" s="1">
        <f>D$1+B2812</f>
        <v>44106</v>
      </c>
      <c r="B2812">
        <v>306</v>
      </c>
      <c r="C2812">
        <v>457.07715200000001</v>
      </c>
    </row>
    <row r="2813" spans="1:3" x14ac:dyDescent="0.25">
      <c r="A2813" s="1">
        <f>D$1+B2813</f>
        <v>44106.1</v>
      </c>
      <c r="B2813">
        <v>306.10000000000002</v>
      </c>
      <c r="C2813">
        <v>456.889612</v>
      </c>
    </row>
    <row r="2814" spans="1:3" x14ac:dyDescent="0.25">
      <c r="A2814" s="1">
        <f>D$1+B2814</f>
        <v>44106.2</v>
      </c>
      <c r="B2814">
        <v>306.2</v>
      </c>
      <c r="C2814">
        <v>456.70204200000001</v>
      </c>
    </row>
    <row r="2815" spans="1:3" x14ac:dyDescent="0.25">
      <c r="A2815" s="1">
        <f>D$1+B2815</f>
        <v>44106.3</v>
      </c>
      <c r="B2815">
        <v>306.3</v>
      </c>
      <c r="C2815">
        <v>456.51444400000003</v>
      </c>
    </row>
    <row r="2816" spans="1:3" x14ac:dyDescent="0.25">
      <c r="A2816" s="1">
        <f>D$1+B2816</f>
        <v>44106.400000000001</v>
      </c>
      <c r="B2816">
        <v>306.39999999999998</v>
      </c>
      <c r="C2816">
        <v>456.326819</v>
      </c>
    </row>
    <row r="2817" spans="1:3" x14ac:dyDescent="0.25">
      <c r="A2817" s="1">
        <f>D$1+B2817</f>
        <v>44106.5</v>
      </c>
      <c r="B2817">
        <v>306.5</v>
      </c>
      <c r="C2817">
        <v>456.13916599999999</v>
      </c>
    </row>
    <row r="2818" spans="1:3" x14ac:dyDescent="0.25">
      <c r="A2818" s="1">
        <f>D$1+B2818</f>
        <v>44106.6</v>
      </c>
      <c r="B2818">
        <v>306.60000000000002</v>
      </c>
      <c r="C2818">
        <v>455.95148599999999</v>
      </c>
    </row>
    <row r="2819" spans="1:3" x14ac:dyDescent="0.25">
      <c r="A2819" s="1">
        <f>D$1+B2819</f>
        <v>44106.7</v>
      </c>
      <c r="B2819">
        <v>306.7</v>
      </c>
      <c r="C2819">
        <v>455.76377600000001</v>
      </c>
    </row>
    <row r="2820" spans="1:3" x14ac:dyDescent="0.25">
      <c r="A2820" s="1">
        <f>D$1+B2820</f>
        <v>44106.8</v>
      </c>
      <c r="B2820">
        <v>306.8</v>
      </c>
      <c r="C2820">
        <v>455.57604099999998</v>
      </c>
    </row>
    <row r="2821" spans="1:3" x14ac:dyDescent="0.25">
      <c r="A2821" s="1">
        <f>D$1+B2821</f>
        <v>44106.9</v>
      </c>
      <c r="B2821">
        <v>306.89999999999998</v>
      </c>
      <c r="C2821">
        <v>455.38827500000002</v>
      </c>
    </row>
    <row r="2822" spans="1:3" x14ac:dyDescent="0.25">
      <c r="A2822" s="1">
        <f>D$1+B2822</f>
        <v>44107</v>
      </c>
      <c r="B2822">
        <v>307</v>
      </c>
      <c r="C2822">
        <v>455.20048500000001</v>
      </c>
    </row>
    <row r="2823" spans="1:3" x14ac:dyDescent="0.25">
      <c r="A2823" s="1">
        <f>D$1+B2823</f>
        <v>44107.1</v>
      </c>
      <c r="B2823">
        <v>307.10000000000002</v>
      </c>
      <c r="C2823">
        <v>455.01267100000001</v>
      </c>
    </row>
    <row r="2824" spans="1:3" x14ac:dyDescent="0.25">
      <c r="A2824" s="1">
        <f>D$1+B2824</f>
        <v>44107.199999999997</v>
      </c>
      <c r="B2824">
        <v>307.2</v>
      </c>
      <c r="C2824">
        <v>454.82483200000001</v>
      </c>
    </row>
    <row r="2825" spans="1:3" x14ac:dyDescent="0.25">
      <c r="A2825" s="1">
        <f>D$1+B2825</f>
        <v>44107.3</v>
      </c>
      <c r="B2825">
        <v>307.3</v>
      </c>
      <c r="C2825">
        <v>454.63696299999998</v>
      </c>
    </row>
    <row r="2826" spans="1:3" x14ac:dyDescent="0.25">
      <c r="A2826" s="1">
        <f>D$1+B2826</f>
        <v>44107.4</v>
      </c>
      <c r="B2826">
        <v>307.39999999999998</v>
      </c>
      <c r="C2826">
        <v>454.44906900000001</v>
      </c>
    </row>
    <row r="2827" spans="1:3" x14ac:dyDescent="0.25">
      <c r="A2827" s="1">
        <f>D$1+B2827</f>
        <v>44107.5</v>
      </c>
      <c r="B2827">
        <v>307.5</v>
      </c>
      <c r="C2827">
        <v>454.26115199999998</v>
      </c>
    </row>
    <row r="2828" spans="1:3" x14ac:dyDescent="0.25">
      <c r="A2828" s="1">
        <f>D$1+B2828</f>
        <v>44107.6</v>
      </c>
      <c r="B2828">
        <v>307.60000000000002</v>
      </c>
      <c r="C2828">
        <v>454.07321000000002</v>
      </c>
    </row>
    <row r="2829" spans="1:3" x14ac:dyDescent="0.25">
      <c r="A2829" s="1">
        <f>D$1+B2829</f>
        <v>44107.7</v>
      </c>
      <c r="B2829">
        <v>307.7</v>
      </c>
      <c r="C2829">
        <v>453.885243</v>
      </c>
    </row>
    <row r="2830" spans="1:3" x14ac:dyDescent="0.25">
      <c r="A2830" s="1">
        <f>D$1+B2830</f>
        <v>44107.8</v>
      </c>
      <c r="B2830">
        <v>307.8</v>
      </c>
      <c r="C2830">
        <v>453.69724600000001</v>
      </c>
    </row>
    <row r="2831" spans="1:3" x14ac:dyDescent="0.25">
      <c r="A2831" s="1">
        <f>D$1+B2831</f>
        <v>44107.9</v>
      </c>
      <c r="B2831">
        <v>307.89999999999998</v>
      </c>
      <c r="C2831">
        <v>453.50922400000002</v>
      </c>
    </row>
    <row r="2832" spans="1:3" x14ac:dyDescent="0.25">
      <c r="A2832" s="1">
        <f>D$1+B2832</f>
        <v>44108</v>
      </c>
      <c r="B2832">
        <v>308</v>
      </c>
      <c r="C2832">
        <v>453.32117499999998</v>
      </c>
    </row>
    <row r="2833" spans="1:3" x14ac:dyDescent="0.25">
      <c r="A2833" s="1">
        <f>D$1+B2833</f>
        <v>44108.1</v>
      </c>
      <c r="B2833">
        <v>308.10000000000002</v>
      </c>
      <c r="C2833">
        <v>453.13309800000002</v>
      </c>
    </row>
    <row r="2834" spans="1:3" x14ac:dyDescent="0.25">
      <c r="A2834" s="1">
        <f>D$1+B2834</f>
        <v>44108.2</v>
      </c>
      <c r="B2834">
        <v>308.2</v>
      </c>
      <c r="C2834">
        <v>452.94499400000001</v>
      </c>
    </row>
    <row r="2835" spans="1:3" x14ac:dyDescent="0.25">
      <c r="A2835" s="1">
        <f>D$1+B2835</f>
        <v>44108.3</v>
      </c>
      <c r="B2835">
        <v>308.3</v>
      </c>
      <c r="C2835">
        <v>452.75686899999999</v>
      </c>
    </row>
    <row r="2836" spans="1:3" x14ac:dyDescent="0.25">
      <c r="A2836" s="1">
        <f>D$1+B2836</f>
        <v>44108.4</v>
      </c>
      <c r="B2836">
        <v>308.39999999999998</v>
      </c>
      <c r="C2836">
        <v>452.56871599999999</v>
      </c>
    </row>
    <row r="2837" spans="1:3" x14ac:dyDescent="0.25">
      <c r="A2837" s="1">
        <f>D$1+B2837</f>
        <v>44108.5</v>
      </c>
      <c r="B2837">
        <v>308.5</v>
      </c>
      <c r="C2837">
        <v>452.38053500000001</v>
      </c>
    </row>
    <row r="2838" spans="1:3" x14ac:dyDescent="0.25">
      <c r="A2838" s="1">
        <f>D$1+B2838</f>
        <v>44108.6</v>
      </c>
      <c r="B2838">
        <v>308.60000000000002</v>
      </c>
      <c r="C2838">
        <v>452.19232899999997</v>
      </c>
    </row>
    <row r="2839" spans="1:3" x14ac:dyDescent="0.25">
      <c r="A2839" s="1">
        <f>D$1+B2839</f>
        <v>44108.7</v>
      </c>
      <c r="B2839">
        <v>308.7</v>
      </c>
      <c r="C2839">
        <v>452.004099</v>
      </c>
    </row>
    <row r="2840" spans="1:3" x14ac:dyDescent="0.25">
      <c r="A2840" s="1">
        <f>D$1+B2840</f>
        <v>44108.800000000003</v>
      </c>
      <c r="B2840">
        <v>308.8</v>
      </c>
      <c r="C2840">
        <v>451.81584800000002</v>
      </c>
    </row>
    <row r="2841" spans="1:3" x14ac:dyDescent="0.25">
      <c r="A2841" s="1">
        <f>D$1+B2841</f>
        <v>44108.9</v>
      </c>
      <c r="B2841">
        <v>308.89999999999998</v>
      </c>
      <c r="C2841">
        <v>451.62757299999998</v>
      </c>
    </row>
    <row r="2842" spans="1:3" x14ac:dyDescent="0.25">
      <c r="A2842" s="1">
        <f>D$1+B2842</f>
        <v>44109</v>
      </c>
      <c r="B2842">
        <v>309</v>
      </c>
      <c r="C2842">
        <v>451.43927600000001</v>
      </c>
    </row>
    <row r="2843" spans="1:3" x14ac:dyDescent="0.25">
      <c r="A2843" s="1">
        <f>D$1+B2843</f>
        <v>44109.1</v>
      </c>
      <c r="B2843">
        <v>309.10000000000002</v>
      </c>
      <c r="C2843">
        <v>451.25095800000003</v>
      </c>
    </row>
    <row r="2844" spans="1:3" x14ac:dyDescent="0.25">
      <c r="A2844" s="1">
        <f>D$1+B2844</f>
        <v>44109.2</v>
      </c>
      <c r="B2844">
        <v>309.2</v>
      </c>
      <c r="C2844">
        <v>451.06261499999999</v>
      </c>
    </row>
    <row r="2845" spans="1:3" x14ac:dyDescent="0.25">
      <c r="A2845" s="1">
        <f>D$1+B2845</f>
        <v>44109.3</v>
      </c>
      <c r="B2845">
        <v>309.3</v>
      </c>
      <c r="C2845">
        <v>450.87424800000002</v>
      </c>
    </row>
    <row r="2846" spans="1:3" x14ac:dyDescent="0.25">
      <c r="A2846" s="1">
        <f>D$1+B2846</f>
        <v>44109.4</v>
      </c>
      <c r="B2846">
        <v>309.39999999999998</v>
      </c>
      <c r="C2846">
        <v>450.68585999999999</v>
      </c>
    </row>
    <row r="2847" spans="1:3" x14ac:dyDescent="0.25">
      <c r="A2847" s="1">
        <f>D$1+B2847</f>
        <v>44109.5</v>
      </c>
      <c r="B2847">
        <v>309.5</v>
      </c>
      <c r="C2847">
        <v>450.49744700000002</v>
      </c>
    </row>
    <row r="2848" spans="1:3" x14ac:dyDescent="0.25">
      <c r="A2848" s="1">
        <f>D$1+B2848</f>
        <v>44109.599999999999</v>
      </c>
      <c r="B2848">
        <v>309.60000000000002</v>
      </c>
      <c r="C2848">
        <v>450.30901</v>
      </c>
    </row>
    <row r="2849" spans="1:3" x14ac:dyDescent="0.25">
      <c r="A2849" s="1">
        <f>D$1+B2849</f>
        <v>44109.7</v>
      </c>
      <c r="B2849">
        <v>309.7</v>
      </c>
      <c r="C2849">
        <v>450.12054899999998</v>
      </c>
    </row>
    <row r="2850" spans="1:3" x14ac:dyDescent="0.25">
      <c r="A2850" s="1">
        <f>D$1+B2850</f>
        <v>44109.8</v>
      </c>
      <c r="B2850">
        <v>309.8</v>
      </c>
      <c r="C2850">
        <v>449.93206600000002</v>
      </c>
    </row>
    <row r="2851" spans="1:3" x14ac:dyDescent="0.25">
      <c r="A2851" s="1">
        <f>D$1+B2851</f>
        <v>44109.9</v>
      </c>
      <c r="B2851">
        <v>309.89999999999998</v>
      </c>
      <c r="C2851">
        <v>449.743562</v>
      </c>
    </row>
    <row r="2852" spans="1:3" x14ac:dyDescent="0.25">
      <c r="A2852" s="1">
        <f>D$1+B2852</f>
        <v>44110</v>
      </c>
      <c r="B2852">
        <v>310</v>
      </c>
      <c r="C2852">
        <v>449.55503399999998</v>
      </c>
    </row>
    <row r="2853" spans="1:3" x14ac:dyDescent="0.25">
      <c r="A2853" s="1">
        <f>D$1+B2853</f>
        <v>44110.1</v>
      </c>
      <c r="B2853">
        <v>310.10000000000002</v>
      </c>
      <c r="C2853">
        <v>449.36648100000002</v>
      </c>
    </row>
    <row r="2854" spans="1:3" x14ac:dyDescent="0.25">
      <c r="A2854" s="1">
        <f>D$1+B2854</f>
        <v>44110.2</v>
      </c>
      <c r="B2854">
        <v>310.2</v>
      </c>
      <c r="C2854">
        <v>449.177907</v>
      </c>
    </row>
    <row r="2855" spans="1:3" x14ac:dyDescent="0.25">
      <c r="A2855" s="1">
        <f>D$1+B2855</f>
        <v>44110.3</v>
      </c>
      <c r="B2855">
        <v>310.3</v>
      </c>
      <c r="C2855">
        <v>448.98930799999999</v>
      </c>
    </row>
    <row r="2856" spans="1:3" x14ac:dyDescent="0.25">
      <c r="A2856" s="1">
        <f>D$1+B2856</f>
        <v>44110.400000000001</v>
      </c>
      <c r="B2856">
        <v>310.39999999999998</v>
      </c>
      <c r="C2856">
        <v>448.80068499999999</v>
      </c>
    </row>
    <row r="2857" spans="1:3" x14ac:dyDescent="0.25">
      <c r="A2857" s="1">
        <f>D$1+B2857</f>
        <v>44110.5</v>
      </c>
      <c r="B2857">
        <v>310.5</v>
      </c>
      <c r="C2857">
        <v>448.61204099999998</v>
      </c>
    </row>
    <row r="2858" spans="1:3" x14ac:dyDescent="0.25">
      <c r="A2858" s="1">
        <f>D$1+B2858</f>
        <v>44110.6</v>
      </c>
      <c r="B2858">
        <v>310.60000000000002</v>
      </c>
      <c r="C2858">
        <v>448.42337300000003</v>
      </c>
    </row>
    <row r="2859" spans="1:3" x14ac:dyDescent="0.25">
      <c r="A2859" s="1">
        <f>D$1+B2859</f>
        <v>44110.7</v>
      </c>
      <c r="B2859">
        <v>310.7</v>
      </c>
      <c r="C2859">
        <v>448.23468200000002</v>
      </c>
    </row>
    <row r="2860" spans="1:3" x14ac:dyDescent="0.25">
      <c r="A2860" s="1">
        <f>D$1+B2860</f>
        <v>44110.8</v>
      </c>
      <c r="B2860">
        <v>310.8</v>
      </c>
      <c r="C2860">
        <v>448.04596700000002</v>
      </c>
    </row>
    <row r="2861" spans="1:3" x14ac:dyDescent="0.25">
      <c r="A2861" s="1">
        <f>D$1+B2861</f>
        <v>44110.9</v>
      </c>
      <c r="B2861">
        <v>310.89999999999998</v>
      </c>
      <c r="C2861">
        <v>447.85722800000002</v>
      </c>
    </row>
    <row r="2862" spans="1:3" x14ac:dyDescent="0.25">
      <c r="A2862" s="1">
        <f>D$1+B2862</f>
        <v>44111</v>
      </c>
      <c r="B2862">
        <v>311</v>
      </c>
      <c r="C2862">
        <v>447.66846800000002</v>
      </c>
    </row>
    <row r="2863" spans="1:3" x14ac:dyDescent="0.25">
      <c r="A2863" s="1">
        <f>D$1+B2863</f>
        <v>44111.1</v>
      </c>
      <c r="B2863">
        <v>311.10000000000002</v>
      </c>
      <c r="C2863">
        <v>447.47968700000001</v>
      </c>
    </row>
    <row r="2864" spans="1:3" x14ac:dyDescent="0.25">
      <c r="A2864" s="1">
        <f>D$1+B2864</f>
        <v>44111.199999999997</v>
      </c>
      <c r="B2864">
        <v>311.2</v>
      </c>
      <c r="C2864">
        <v>447.290887</v>
      </c>
    </row>
    <row r="2865" spans="1:3" x14ac:dyDescent="0.25">
      <c r="A2865" s="1">
        <f>D$1+B2865</f>
        <v>44111.3</v>
      </c>
      <c r="B2865">
        <v>311.3</v>
      </c>
      <c r="C2865">
        <v>447.10206899999997</v>
      </c>
    </row>
    <row r="2866" spans="1:3" x14ac:dyDescent="0.25">
      <c r="A2866" s="1">
        <f>D$1+B2866</f>
        <v>44111.4</v>
      </c>
      <c r="B2866">
        <v>311.39999999999998</v>
      </c>
      <c r="C2866">
        <v>446.913229</v>
      </c>
    </row>
    <row r="2867" spans="1:3" x14ac:dyDescent="0.25">
      <c r="A2867" s="1">
        <f>D$1+B2867</f>
        <v>44111.5</v>
      </c>
      <c r="B2867">
        <v>311.5</v>
      </c>
      <c r="C2867">
        <v>446.72437100000002</v>
      </c>
    </row>
    <row r="2868" spans="1:3" x14ac:dyDescent="0.25">
      <c r="A2868" s="1">
        <f>D$1+B2868</f>
        <v>44111.6</v>
      </c>
      <c r="B2868">
        <v>311.60000000000002</v>
      </c>
      <c r="C2868">
        <v>446.53549400000003</v>
      </c>
    </row>
    <row r="2869" spans="1:3" x14ac:dyDescent="0.25">
      <c r="A2869" s="1">
        <f>D$1+B2869</f>
        <v>44111.7</v>
      </c>
      <c r="B2869">
        <v>311.7</v>
      </c>
      <c r="C2869">
        <v>446.34659699999997</v>
      </c>
    </row>
    <row r="2870" spans="1:3" x14ac:dyDescent="0.25">
      <c r="A2870" s="1">
        <f>D$1+B2870</f>
        <v>44111.8</v>
      </c>
      <c r="B2870">
        <v>311.8</v>
      </c>
      <c r="C2870">
        <v>446.15767799999998</v>
      </c>
    </row>
    <row r="2871" spans="1:3" x14ac:dyDescent="0.25">
      <c r="A2871" s="1">
        <f>D$1+B2871</f>
        <v>44111.9</v>
      </c>
      <c r="B2871">
        <v>311.89999999999998</v>
      </c>
      <c r="C2871">
        <v>445.96874100000002</v>
      </c>
    </row>
    <row r="2872" spans="1:3" x14ac:dyDescent="0.25">
      <c r="A2872" s="1">
        <f>D$1+B2872</f>
        <v>44112</v>
      </c>
      <c r="B2872">
        <v>312</v>
      </c>
      <c r="C2872">
        <v>445.77978200000001</v>
      </c>
    </row>
    <row r="2873" spans="1:3" x14ac:dyDescent="0.25">
      <c r="A2873" s="1">
        <f>D$1+B2873</f>
        <v>44112.1</v>
      </c>
      <c r="B2873">
        <v>312.10000000000002</v>
      </c>
      <c r="C2873">
        <v>445.59080499999999</v>
      </c>
    </row>
    <row r="2874" spans="1:3" x14ac:dyDescent="0.25">
      <c r="A2874" s="1">
        <f>D$1+B2874</f>
        <v>44112.2</v>
      </c>
      <c r="B2874">
        <v>312.2</v>
      </c>
      <c r="C2874">
        <v>445.40180700000002</v>
      </c>
    </row>
    <row r="2875" spans="1:3" x14ac:dyDescent="0.25">
      <c r="A2875" s="1">
        <f>D$1+B2875</f>
        <v>44112.3</v>
      </c>
      <c r="B2875">
        <v>312.3</v>
      </c>
      <c r="C2875">
        <v>445.21278999999998</v>
      </c>
    </row>
    <row r="2876" spans="1:3" x14ac:dyDescent="0.25">
      <c r="A2876" s="1">
        <f>D$1+B2876</f>
        <v>44112.4</v>
      </c>
      <c r="B2876">
        <v>312.39999999999998</v>
      </c>
      <c r="C2876">
        <v>445.02375499999999</v>
      </c>
    </row>
    <row r="2877" spans="1:3" x14ac:dyDescent="0.25">
      <c r="A2877" s="1">
        <f>D$1+B2877</f>
        <v>44112.5</v>
      </c>
      <c r="B2877">
        <v>312.5</v>
      </c>
      <c r="C2877">
        <v>444.834698</v>
      </c>
    </row>
    <row r="2878" spans="1:3" x14ac:dyDescent="0.25">
      <c r="A2878" s="1">
        <f>D$1+B2878</f>
        <v>44112.6</v>
      </c>
      <c r="B2878">
        <v>312.60000000000002</v>
      </c>
      <c r="C2878">
        <v>444.645624</v>
      </c>
    </row>
    <row r="2879" spans="1:3" x14ac:dyDescent="0.25">
      <c r="A2879" s="1">
        <f>D$1+B2879</f>
        <v>44112.7</v>
      </c>
      <c r="B2879">
        <v>312.7</v>
      </c>
      <c r="C2879">
        <v>444.45653399999998</v>
      </c>
    </row>
    <row r="2880" spans="1:3" x14ac:dyDescent="0.25">
      <c r="A2880" s="1">
        <f>D$1+B2880</f>
        <v>44112.800000000003</v>
      </c>
      <c r="B2880">
        <v>312.8</v>
      </c>
      <c r="C2880">
        <v>444.267426</v>
      </c>
    </row>
    <row r="2881" spans="1:3" x14ac:dyDescent="0.25">
      <c r="A2881" s="1">
        <f>D$1+B2881</f>
        <v>44112.9</v>
      </c>
      <c r="B2881">
        <v>312.89999999999998</v>
      </c>
      <c r="C2881">
        <v>444.07829900000002</v>
      </c>
    </row>
    <row r="2882" spans="1:3" x14ac:dyDescent="0.25">
      <c r="A2882" s="1">
        <f>D$1+B2882</f>
        <v>44113</v>
      </c>
      <c r="B2882">
        <v>313</v>
      </c>
      <c r="C2882">
        <v>443.88915400000002</v>
      </c>
    </row>
    <row r="2883" spans="1:3" x14ac:dyDescent="0.25">
      <c r="A2883" s="1">
        <f>D$1+B2883</f>
        <v>44113.1</v>
      </c>
      <c r="B2883">
        <v>313.10000000000002</v>
      </c>
      <c r="C2883">
        <v>443.69999000000001</v>
      </c>
    </row>
    <row r="2884" spans="1:3" x14ac:dyDescent="0.25">
      <c r="A2884" s="1">
        <f>D$1+B2884</f>
        <v>44113.2</v>
      </c>
      <c r="B2884">
        <v>313.2</v>
      </c>
      <c r="C2884">
        <v>443.51081099999999</v>
      </c>
    </row>
    <row r="2885" spans="1:3" x14ac:dyDescent="0.25">
      <c r="A2885" s="1">
        <f>D$1+B2885</f>
        <v>44113.3</v>
      </c>
      <c r="B2885">
        <v>313.3</v>
      </c>
      <c r="C2885">
        <v>443.32161400000001</v>
      </c>
    </row>
    <row r="2886" spans="1:3" x14ac:dyDescent="0.25">
      <c r="A2886" s="1">
        <f>D$1+B2886</f>
        <v>44113.4</v>
      </c>
      <c r="B2886">
        <v>313.39999999999998</v>
      </c>
      <c r="C2886">
        <v>443.13239900000002</v>
      </c>
    </row>
    <row r="2887" spans="1:3" x14ac:dyDescent="0.25">
      <c r="A2887" s="1">
        <f>D$1+B2887</f>
        <v>44113.5</v>
      </c>
      <c r="B2887">
        <v>313.5</v>
      </c>
      <c r="C2887">
        <v>442.94316600000002</v>
      </c>
    </row>
    <row r="2888" spans="1:3" x14ac:dyDescent="0.25">
      <c r="A2888" s="1">
        <f>D$1+B2888</f>
        <v>44113.599999999999</v>
      </c>
      <c r="B2888">
        <v>313.60000000000002</v>
      </c>
      <c r="C2888">
        <v>442.75391400000001</v>
      </c>
    </row>
    <row r="2889" spans="1:3" x14ac:dyDescent="0.25">
      <c r="A2889" s="1">
        <f>D$1+B2889</f>
        <v>44113.7</v>
      </c>
      <c r="B2889">
        <v>313.7</v>
      </c>
      <c r="C2889">
        <v>442.56464099999999</v>
      </c>
    </row>
    <row r="2890" spans="1:3" x14ac:dyDescent="0.25">
      <c r="A2890" s="1">
        <f>D$1+B2890</f>
        <v>44113.8</v>
      </c>
      <c r="B2890">
        <v>313.8</v>
      </c>
      <c r="C2890">
        <v>442.37535300000002</v>
      </c>
    </row>
    <row r="2891" spans="1:3" x14ac:dyDescent="0.25">
      <c r="A2891" s="1">
        <f>D$1+B2891</f>
        <v>44113.9</v>
      </c>
      <c r="B2891">
        <v>313.89999999999998</v>
      </c>
      <c r="C2891">
        <v>442.18604599999998</v>
      </c>
    </row>
    <row r="2892" spans="1:3" x14ac:dyDescent="0.25">
      <c r="A2892" s="1">
        <f>D$1+B2892</f>
        <v>44114</v>
      </c>
      <c r="B2892">
        <v>314</v>
      </c>
      <c r="C2892">
        <v>441.99672399999997</v>
      </c>
    </row>
    <row r="2893" spans="1:3" x14ac:dyDescent="0.25">
      <c r="A2893" s="1">
        <f>D$1+B2893</f>
        <v>44114.1</v>
      </c>
      <c r="B2893">
        <v>314.10000000000002</v>
      </c>
      <c r="C2893">
        <v>441.80738400000001</v>
      </c>
    </row>
    <row r="2894" spans="1:3" x14ac:dyDescent="0.25">
      <c r="A2894" s="1">
        <f>D$1+B2894</f>
        <v>44114.2</v>
      </c>
      <c r="B2894">
        <v>314.2</v>
      </c>
      <c r="C2894">
        <v>441.61802599999999</v>
      </c>
    </row>
    <row r="2895" spans="1:3" x14ac:dyDescent="0.25">
      <c r="A2895" s="1">
        <f>D$1+B2895</f>
        <v>44114.3</v>
      </c>
      <c r="B2895">
        <v>314.3</v>
      </c>
      <c r="C2895">
        <v>441.42864900000001</v>
      </c>
    </row>
    <row r="2896" spans="1:3" x14ac:dyDescent="0.25">
      <c r="A2896" s="1">
        <f>D$1+B2896</f>
        <v>44114.400000000001</v>
      </c>
      <c r="B2896">
        <v>314.39999999999998</v>
      </c>
      <c r="C2896">
        <v>441.23925400000002</v>
      </c>
    </row>
    <row r="2897" spans="1:3" x14ac:dyDescent="0.25">
      <c r="A2897" s="1">
        <f>D$1+B2897</f>
        <v>44114.5</v>
      </c>
      <c r="B2897">
        <v>314.5</v>
      </c>
      <c r="C2897">
        <v>441.04984400000001</v>
      </c>
    </row>
    <row r="2898" spans="1:3" x14ac:dyDescent="0.25">
      <c r="A2898" s="1">
        <f>D$1+B2898</f>
        <v>44114.6</v>
      </c>
      <c r="B2898">
        <v>314.60000000000002</v>
      </c>
      <c r="C2898">
        <v>440.86041499999999</v>
      </c>
    </row>
    <row r="2899" spans="1:3" x14ac:dyDescent="0.25">
      <c r="A2899" s="1">
        <f>D$1+B2899</f>
        <v>44114.7</v>
      </c>
      <c r="B2899">
        <v>314.7</v>
      </c>
      <c r="C2899">
        <v>440.67097100000001</v>
      </c>
    </row>
    <row r="2900" spans="1:3" x14ac:dyDescent="0.25">
      <c r="A2900" s="1">
        <f>D$1+B2900</f>
        <v>44114.8</v>
      </c>
      <c r="B2900">
        <v>314.8</v>
      </c>
      <c r="C2900">
        <v>440.48150900000002</v>
      </c>
    </row>
    <row r="2901" spans="1:3" x14ac:dyDescent="0.25">
      <c r="A2901" s="1">
        <f>D$1+B2901</f>
        <v>44114.9</v>
      </c>
      <c r="B2901">
        <v>314.89999999999998</v>
      </c>
      <c r="C2901">
        <v>440.29203200000001</v>
      </c>
    </row>
    <row r="2902" spans="1:3" x14ac:dyDescent="0.25">
      <c r="A2902" s="1">
        <f>D$1+B2902</f>
        <v>44115</v>
      </c>
      <c r="B2902">
        <v>315</v>
      </c>
      <c r="C2902">
        <v>440.10253599999999</v>
      </c>
    </row>
    <row r="2903" spans="1:3" x14ac:dyDescent="0.25">
      <c r="A2903" s="1">
        <f>D$1+B2903</f>
        <v>44115.1</v>
      </c>
      <c r="B2903">
        <v>315.10000000000002</v>
      </c>
      <c r="C2903">
        <v>439.913025</v>
      </c>
    </row>
    <row r="2904" spans="1:3" x14ac:dyDescent="0.25">
      <c r="A2904" s="1">
        <f>D$1+B2904</f>
        <v>44115.199999999997</v>
      </c>
      <c r="B2904">
        <v>315.2</v>
      </c>
      <c r="C2904">
        <v>439.72349800000001</v>
      </c>
    </row>
    <row r="2905" spans="1:3" x14ac:dyDescent="0.25">
      <c r="A2905" s="1">
        <f>D$1+B2905</f>
        <v>44115.3</v>
      </c>
      <c r="B2905">
        <v>315.3</v>
      </c>
      <c r="C2905">
        <v>439.53395699999999</v>
      </c>
    </row>
    <row r="2906" spans="1:3" x14ac:dyDescent="0.25">
      <c r="A2906" s="1">
        <f>D$1+B2906</f>
        <v>44115.4</v>
      </c>
      <c r="B2906">
        <v>315.39999999999998</v>
      </c>
      <c r="C2906">
        <v>439.34440000000001</v>
      </c>
    </row>
    <row r="2907" spans="1:3" x14ac:dyDescent="0.25">
      <c r="A2907" s="1">
        <f>D$1+B2907</f>
        <v>44115.5</v>
      </c>
      <c r="B2907">
        <v>315.5</v>
      </c>
      <c r="C2907">
        <v>439.15482700000001</v>
      </c>
    </row>
    <row r="2908" spans="1:3" x14ac:dyDescent="0.25">
      <c r="A2908" s="1">
        <f>D$1+B2908</f>
        <v>44115.6</v>
      </c>
      <c r="B2908">
        <v>315.60000000000002</v>
      </c>
      <c r="C2908">
        <v>438.96523999999999</v>
      </c>
    </row>
    <row r="2909" spans="1:3" x14ac:dyDescent="0.25">
      <c r="A2909" s="1">
        <f>D$1+B2909</f>
        <v>44115.7</v>
      </c>
      <c r="B2909">
        <v>315.7</v>
      </c>
      <c r="C2909">
        <v>438.77563700000002</v>
      </c>
    </row>
    <row r="2910" spans="1:3" x14ac:dyDescent="0.25">
      <c r="A2910" s="1">
        <f>D$1+B2910</f>
        <v>44115.8</v>
      </c>
      <c r="B2910">
        <v>315.8</v>
      </c>
      <c r="C2910">
        <v>438.58601800000002</v>
      </c>
    </row>
    <row r="2911" spans="1:3" x14ac:dyDescent="0.25">
      <c r="A2911" s="1">
        <f>D$1+B2911</f>
        <v>44115.9</v>
      </c>
      <c r="B2911">
        <v>315.89999999999998</v>
      </c>
      <c r="C2911">
        <v>438.39638500000001</v>
      </c>
    </row>
    <row r="2912" spans="1:3" x14ac:dyDescent="0.25">
      <c r="A2912" s="1">
        <f>D$1+B2912</f>
        <v>44116</v>
      </c>
      <c r="B2912">
        <v>316</v>
      </c>
      <c r="C2912">
        <v>438.20673699999998</v>
      </c>
    </row>
    <row r="2913" spans="1:3" x14ac:dyDescent="0.25">
      <c r="A2913" s="1">
        <f>D$1+B2913</f>
        <v>44116.1</v>
      </c>
      <c r="B2913">
        <v>316.10000000000002</v>
      </c>
      <c r="C2913">
        <v>438.01707299999998</v>
      </c>
    </row>
    <row r="2914" spans="1:3" x14ac:dyDescent="0.25">
      <c r="A2914" s="1">
        <f>D$1+B2914</f>
        <v>44116.2</v>
      </c>
      <c r="B2914">
        <v>316.2</v>
      </c>
      <c r="C2914">
        <v>437.82739500000002</v>
      </c>
    </row>
    <row r="2915" spans="1:3" x14ac:dyDescent="0.25">
      <c r="A2915" s="1">
        <f>D$1+B2915</f>
        <v>44116.3</v>
      </c>
      <c r="B2915">
        <v>316.3</v>
      </c>
      <c r="C2915">
        <v>437.6377</v>
      </c>
    </row>
    <row r="2916" spans="1:3" x14ac:dyDescent="0.25">
      <c r="A2916" s="1">
        <f>D$1+B2916</f>
        <v>44116.4</v>
      </c>
      <c r="B2916">
        <v>316.39999999999998</v>
      </c>
      <c r="C2916">
        <v>437.44799399999999</v>
      </c>
    </row>
    <row r="2917" spans="1:3" x14ac:dyDescent="0.25">
      <c r="A2917" s="1">
        <f>D$1+B2917</f>
        <v>44116.5</v>
      </c>
      <c r="B2917">
        <v>316.5</v>
      </c>
      <c r="C2917">
        <v>437.25827299999997</v>
      </c>
    </row>
    <row r="2918" spans="1:3" x14ac:dyDescent="0.25">
      <c r="A2918" s="1">
        <f>D$1+B2918</f>
        <v>44116.6</v>
      </c>
      <c r="B2918">
        <v>316.60000000000002</v>
      </c>
      <c r="C2918">
        <v>437.06853899999999</v>
      </c>
    </row>
    <row r="2919" spans="1:3" x14ac:dyDescent="0.25">
      <c r="A2919" s="1">
        <f>D$1+B2919</f>
        <v>44116.7</v>
      </c>
      <c r="B2919">
        <v>316.7</v>
      </c>
      <c r="C2919">
        <v>436.87879299999997</v>
      </c>
    </row>
    <row r="2920" spans="1:3" x14ac:dyDescent="0.25">
      <c r="A2920" s="1">
        <f>D$1+B2920</f>
        <v>44116.800000000003</v>
      </c>
      <c r="B2920">
        <v>316.8</v>
      </c>
      <c r="C2920">
        <v>436.68903499999999</v>
      </c>
    </row>
    <row r="2921" spans="1:3" x14ac:dyDescent="0.25">
      <c r="A2921" s="1">
        <f>D$1+B2921</f>
        <v>44116.9</v>
      </c>
      <c r="B2921">
        <v>316.89999999999998</v>
      </c>
      <c r="C2921">
        <v>436.49926399999998</v>
      </c>
    </row>
    <row r="2922" spans="1:3" x14ac:dyDescent="0.25">
      <c r="A2922" s="1">
        <f>D$1+B2922</f>
        <v>44117</v>
      </c>
      <c r="B2922">
        <v>317</v>
      </c>
      <c r="C2922">
        <v>436.30948100000001</v>
      </c>
    </row>
    <row r="2923" spans="1:3" x14ac:dyDescent="0.25">
      <c r="A2923" s="1">
        <f>D$1+B2923</f>
        <v>44117.1</v>
      </c>
      <c r="B2923">
        <v>317.10000000000002</v>
      </c>
      <c r="C2923">
        <v>436.119686</v>
      </c>
    </row>
    <row r="2924" spans="1:3" x14ac:dyDescent="0.25">
      <c r="A2924" s="1">
        <f>D$1+B2924</f>
        <v>44117.2</v>
      </c>
      <c r="B2924">
        <v>317.2</v>
      </c>
      <c r="C2924">
        <v>435.92987499999998</v>
      </c>
    </row>
    <row r="2925" spans="1:3" x14ac:dyDescent="0.25">
      <c r="A2925" s="1">
        <f>D$1+B2925</f>
        <v>44117.3</v>
      </c>
      <c r="B2925">
        <v>317.3</v>
      </c>
      <c r="C2925">
        <v>435.74005299999999</v>
      </c>
    </row>
    <row r="2926" spans="1:3" x14ac:dyDescent="0.25">
      <c r="A2926" s="1">
        <f>D$1+B2926</f>
        <v>44117.4</v>
      </c>
      <c r="B2926">
        <v>317.39999999999998</v>
      </c>
      <c r="C2926">
        <v>435.55021499999998</v>
      </c>
    </row>
    <row r="2927" spans="1:3" x14ac:dyDescent="0.25">
      <c r="A2927" s="1">
        <f>D$1+B2927</f>
        <v>44117.5</v>
      </c>
      <c r="B2927">
        <v>317.5</v>
      </c>
      <c r="C2927">
        <v>435.360365</v>
      </c>
    </row>
    <row r="2928" spans="1:3" x14ac:dyDescent="0.25">
      <c r="A2928" s="1">
        <f>D$1+B2928</f>
        <v>44117.599999999999</v>
      </c>
      <c r="B2928">
        <v>317.60000000000002</v>
      </c>
      <c r="C2928">
        <v>435.1705</v>
      </c>
    </row>
    <row r="2929" spans="1:3" x14ac:dyDescent="0.25">
      <c r="A2929" s="1">
        <f>D$1+B2929</f>
        <v>44117.7</v>
      </c>
      <c r="B2929">
        <v>317.7</v>
      </c>
      <c r="C2929">
        <v>434.98061999999999</v>
      </c>
    </row>
    <row r="2930" spans="1:3" x14ac:dyDescent="0.25">
      <c r="A2930" s="1">
        <f>D$1+B2930</f>
        <v>44117.8</v>
      </c>
      <c r="B2930">
        <v>317.8</v>
      </c>
      <c r="C2930">
        <v>434.790728</v>
      </c>
    </row>
    <row r="2931" spans="1:3" x14ac:dyDescent="0.25">
      <c r="A2931" s="1">
        <f>D$1+B2931</f>
        <v>44117.9</v>
      </c>
      <c r="B2931">
        <v>317.89999999999998</v>
      </c>
      <c r="C2931">
        <v>434.60082</v>
      </c>
    </row>
    <row r="2932" spans="1:3" x14ac:dyDescent="0.25">
      <c r="A2932" s="1">
        <f>D$1+B2932</f>
        <v>44118</v>
      </c>
      <c r="B2932">
        <v>318</v>
      </c>
      <c r="C2932">
        <v>434.41090000000003</v>
      </c>
    </row>
    <row r="2933" spans="1:3" x14ac:dyDescent="0.25">
      <c r="A2933" s="1">
        <f>D$1+B2933</f>
        <v>44118.1</v>
      </c>
      <c r="B2933">
        <v>318.10000000000002</v>
      </c>
      <c r="C2933">
        <v>434.22096499999998</v>
      </c>
    </row>
    <row r="2934" spans="1:3" x14ac:dyDescent="0.25">
      <c r="A2934" s="1">
        <f>D$1+B2934</f>
        <v>44118.2</v>
      </c>
      <c r="B2934">
        <v>318.2</v>
      </c>
      <c r="C2934">
        <v>434.03101800000002</v>
      </c>
    </row>
    <row r="2935" spans="1:3" x14ac:dyDescent="0.25">
      <c r="A2935" s="1">
        <f>D$1+B2935</f>
        <v>44118.3</v>
      </c>
      <c r="B2935">
        <v>318.3</v>
      </c>
      <c r="C2935">
        <v>433.84105499999998</v>
      </c>
    </row>
    <row r="2936" spans="1:3" x14ac:dyDescent="0.25">
      <c r="A2936" s="1">
        <f>D$1+B2936</f>
        <v>44118.400000000001</v>
      </c>
      <c r="B2936">
        <v>318.39999999999998</v>
      </c>
      <c r="C2936">
        <v>433.65107999999998</v>
      </c>
    </row>
    <row r="2937" spans="1:3" x14ac:dyDescent="0.25">
      <c r="A2937" s="1">
        <f>D$1+B2937</f>
        <v>44118.5</v>
      </c>
      <c r="B2937">
        <v>318.5</v>
      </c>
      <c r="C2937">
        <v>433.46109300000001</v>
      </c>
    </row>
    <row r="2938" spans="1:3" x14ac:dyDescent="0.25">
      <c r="A2938" s="1">
        <f>D$1+B2938</f>
        <v>44118.6</v>
      </c>
      <c r="B2938">
        <v>318.60000000000002</v>
      </c>
      <c r="C2938">
        <v>433.271097</v>
      </c>
    </row>
    <row r="2939" spans="1:3" x14ac:dyDescent="0.25">
      <c r="A2939" s="1">
        <f>D$1+B2939</f>
        <v>44118.7</v>
      </c>
      <c r="B2939">
        <v>318.7</v>
      </c>
      <c r="C2939">
        <v>433.08108800000002</v>
      </c>
    </row>
    <row r="2940" spans="1:3" x14ac:dyDescent="0.25">
      <c r="A2940" s="1">
        <f>D$1+B2940</f>
        <v>44118.8</v>
      </c>
      <c r="B2940">
        <v>318.8</v>
      </c>
      <c r="C2940">
        <v>432.89106700000002</v>
      </c>
    </row>
    <row r="2941" spans="1:3" x14ac:dyDescent="0.25">
      <c r="A2941" s="1">
        <f>D$1+B2941</f>
        <v>44118.9</v>
      </c>
      <c r="B2941">
        <v>318.89999999999998</v>
      </c>
      <c r="C2941">
        <v>432.70103699999999</v>
      </c>
    </row>
    <row r="2942" spans="1:3" x14ac:dyDescent="0.25">
      <c r="A2942" s="1">
        <f>D$1+B2942</f>
        <v>44119</v>
      </c>
      <c r="B2942">
        <v>319</v>
      </c>
      <c r="C2942">
        <v>432.51099799999997</v>
      </c>
    </row>
    <row r="2943" spans="1:3" x14ac:dyDescent="0.25">
      <c r="A2943" s="1">
        <f>D$1+B2943</f>
        <v>44119.1</v>
      </c>
      <c r="B2943">
        <v>319.10000000000002</v>
      </c>
      <c r="C2943">
        <v>432.32094999999998</v>
      </c>
    </row>
    <row r="2944" spans="1:3" x14ac:dyDescent="0.25">
      <c r="A2944" s="1">
        <f>D$1+B2944</f>
        <v>44119.199999999997</v>
      </c>
      <c r="B2944">
        <v>319.2</v>
      </c>
      <c r="C2944">
        <v>432.13089300000001</v>
      </c>
    </row>
    <row r="2945" spans="1:3" x14ac:dyDescent="0.25">
      <c r="A2945" s="1">
        <f>D$1+B2945</f>
        <v>44119.3</v>
      </c>
      <c r="B2945">
        <v>319.3</v>
      </c>
      <c r="C2945">
        <v>431.94083000000001</v>
      </c>
    </row>
    <row r="2946" spans="1:3" x14ac:dyDescent="0.25">
      <c r="A2946" s="1">
        <f>D$1+B2946</f>
        <v>44119.4</v>
      </c>
      <c r="B2946">
        <v>319.39999999999998</v>
      </c>
      <c r="C2946">
        <v>431.75075700000002</v>
      </c>
    </row>
    <row r="2947" spans="1:3" x14ac:dyDescent="0.25">
      <c r="A2947" s="1">
        <f>D$1+B2947</f>
        <v>44119.5</v>
      </c>
      <c r="B2947">
        <v>319.5</v>
      </c>
      <c r="C2947">
        <v>431.560675</v>
      </c>
    </row>
    <row r="2948" spans="1:3" x14ac:dyDescent="0.25">
      <c r="A2948" s="1">
        <f>D$1+B2948</f>
        <v>44119.6</v>
      </c>
      <c r="B2948">
        <v>319.60000000000002</v>
      </c>
      <c r="C2948">
        <v>431.37058300000001</v>
      </c>
    </row>
    <row r="2949" spans="1:3" x14ac:dyDescent="0.25">
      <c r="A2949" s="1">
        <f>D$1+B2949</f>
        <v>44119.7</v>
      </c>
      <c r="B2949">
        <v>319.7</v>
      </c>
      <c r="C2949">
        <v>431.18048599999997</v>
      </c>
    </row>
    <row r="2950" spans="1:3" x14ac:dyDescent="0.25">
      <c r="A2950" s="1">
        <f>D$1+B2950</f>
        <v>44119.8</v>
      </c>
      <c r="B2950">
        <v>319.8</v>
      </c>
      <c r="C2950">
        <v>430.99038000000002</v>
      </c>
    </row>
    <row r="2951" spans="1:3" x14ac:dyDescent="0.25">
      <c r="A2951" s="1">
        <f>D$1+B2951</f>
        <v>44119.9</v>
      </c>
      <c r="B2951">
        <v>319.89999999999998</v>
      </c>
      <c r="C2951">
        <v>430.80026500000002</v>
      </c>
    </row>
    <row r="2952" spans="1:3" x14ac:dyDescent="0.25">
      <c r="A2952" s="1">
        <f>D$1+B2952</f>
        <v>44120</v>
      </c>
      <c r="B2952">
        <v>320</v>
      </c>
      <c r="C2952">
        <v>430.61013700000001</v>
      </c>
    </row>
    <row r="2953" spans="1:3" x14ac:dyDescent="0.25">
      <c r="A2953" s="1">
        <f>D$1+B2953</f>
        <v>44120.1</v>
      </c>
      <c r="B2953">
        <v>320.10000000000002</v>
      </c>
      <c r="C2953">
        <v>430.42000300000001</v>
      </c>
    </row>
    <row r="2954" spans="1:3" x14ac:dyDescent="0.25">
      <c r="A2954" s="1">
        <f>D$1+B2954</f>
        <v>44120.2</v>
      </c>
      <c r="B2954">
        <v>320.2</v>
      </c>
      <c r="C2954">
        <v>430.22986300000002</v>
      </c>
    </row>
    <row r="2955" spans="1:3" x14ac:dyDescent="0.25">
      <c r="A2955" s="1">
        <f>D$1+B2955</f>
        <v>44120.3</v>
      </c>
      <c r="B2955">
        <v>320.3</v>
      </c>
      <c r="C2955">
        <v>430.039714</v>
      </c>
    </row>
    <row r="2956" spans="1:3" x14ac:dyDescent="0.25">
      <c r="A2956" s="1">
        <f>D$1+B2956</f>
        <v>44120.4</v>
      </c>
      <c r="B2956">
        <v>320.39999999999998</v>
      </c>
      <c r="C2956">
        <v>429.849559</v>
      </c>
    </row>
    <row r="2957" spans="1:3" x14ac:dyDescent="0.25">
      <c r="A2957" s="1">
        <f>D$1+B2957</f>
        <v>44120.5</v>
      </c>
      <c r="B2957">
        <v>320.5</v>
      </c>
      <c r="C2957">
        <v>429.65939500000002</v>
      </c>
    </row>
    <row r="2958" spans="1:3" x14ac:dyDescent="0.25">
      <c r="A2958" s="1">
        <f>D$1+B2958</f>
        <v>44120.6</v>
      </c>
      <c r="B2958">
        <v>320.60000000000002</v>
      </c>
      <c r="C2958">
        <v>429.46921900000001</v>
      </c>
    </row>
    <row r="2959" spans="1:3" x14ac:dyDescent="0.25">
      <c r="A2959" s="1">
        <f>D$1+B2959</f>
        <v>44120.7</v>
      </c>
      <c r="B2959">
        <v>320.7</v>
      </c>
      <c r="C2959">
        <v>429.27903400000002</v>
      </c>
    </row>
    <row r="2960" spans="1:3" x14ac:dyDescent="0.25">
      <c r="A2960" s="1">
        <f>D$1+B2960</f>
        <v>44120.800000000003</v>
      </c>
      <c r="B2960">
        <v>320.8</v>
      </c>
      <c r="C2960">
        <v>429.08883900000001</v>
      </c>
    </row>
    <row r="2961" spans="1:3" x14ac:dyDescent="0.25">
      <c r="A2961" s="1">
        <f>D$1+B2961</f>
        <v>44120.9</v>
      </c>
      <c r="B2961">
        <v>320.89999999999998</v>
      </c>
      <c r="C2961">
        <v>428.89863800000001</v>
      </c>
    </row>
    <row r="2962" spans="1:3" x14ac:dyDescent="0.25">
      <c r="A2962" s="1">
        <f>D$1+B2962</f>
        <v>44121</v>
      </c>
      <c r="B2962">
        <v>321</v>
      </c>
      <c r="C2962">
        <v>428.70843200000002</v>
      </c>
    </row>
    <row r="2963" spans="1:3" x14ac:dyDescent="0.25">
      <c r="A2963" s="1">
        <f>D$1+B2963</f>
        <v>44121.1</v>
      </c>
      <c r="B2963">
        <v>321.10000000000002</v>
      </c>
      <c r="C2963">
        <v>428.518213</v>
      </c>
    </row>
    <row r="2964" spans="1:3" x14ac:dyDescent="0.25">
      <c r="A2964" s="1">
        <f>D$1+B2964</f>
        <v>44121.2</v>
      </c>
      <c r="B2964">
        <v>321.2</v>
      </c>
      <c r="C2964">
        <v>428.32798400000001</v>
      </c>
    </row>
    <row r="2965" spans="1:3" x14ac:dyDescent="0.25">
      <c r="A2965" s="1">
        <f>D$1+B2965</f>
        <v>44121.3</v>
      </c>
      <c r="B2965">
        <v>321.3</v>
      </c>
      <c r="C2965">
        <v>428.13774699999999</v>
      </c>
    </row>
    <row r="2966" spans="1:3" x14ac:dyDescent="0.25">
      <c r="A2966" s="1">
        <f>D$1+B2966</f>
        <v>44121.4</v>
      </c>
      <c r="B2966">
        <v>321.39999999999998</v>
      </c>
      <c r="C2966">
        <v>427.94750099999999</v>
      </c>
    </row>
    <row r="2967" spans="1:3" x14ac:dyDescent="0.25">
      <c r="A2967" s="1">
        <f>D$1+B2967</f>
        <v>44121.5</v>
      </c>
      <c r="B2967">
        <v>321.5</v>
      </c>
      <c r="C2967">
        <v>427.75724500000001</v>
      </c>
    </row>
    <row r="2968" spans="1:3" x14ac:dyDescent="0.25">
      <c r="A2968" s="1">
        <f>D$1+B2968</f>
        <v>44121.599999999999</v>
      </c>
      <c r="B2968">
        <v>321.60000000000002</v>
      </c>
      <c r="C2968">
        <v>427.56698699999998</v>
      </c>
    </row>
    <row r="2969" spans="1:3" x14ac:dyDescent="0.25">
      <c r="A2969" s="1">
        <f>D$1+B2969</f>
        <v>44121.7</v>
      </c>
      <c r="B2969">
        <v>321.7</v>
      </c>
      <c r="C2969">
        <v>427.37671899999998</v>
      </c>
    </row>
    <row r="2970" spans="1:3" x14ac:dyDescent="0.25">
      <c r="A2970" s="1">
        <f>D$1+B2970</f>
        <v>44121.8</v>
      </c>
      <c r="B2970">
        <v>321.8</v>
      </c>
      <c r="C2970">
        <v>427.18644499999999</v>
      </c>
    </row>
    <row r="2971" spans="1:3" x14ac:dyDescent="0.25">
      <c r="A2971" s="1">
        <f>D$1+B2971</f>
        <v>44121.9</v>
      </c>
      <c r="B2971">
        <v>321.89999999999998</v>
      </c>
      <c r="C2971">
        <v>426.99615899999998</v>
      </c>
    </row>
    <row r="2972" spans="1:3" x14ac:dyDescent="0.25">
      <c r="A2972" s="1">
        <f>D$1+B2972</f>
        <v>44122</v>
      </c>
      <c r="B2972">
        <v>322</v>
      </c>
      <c r="C2972">
        <v>426.80586599999998</v>
      </c>
    </row>
    <row r="2973" spans="1:3" x14ac:dyDescent="0.25">
      <c r="A2973" s="1">
        <f>D$1+B2973</f>
        <v>44122.1</v>
      </c>
      <c r="B2973">
        <v>322.10000000000002</v>
      </c>
      <c r="C2973">
        <v>426.61557099999999</v>
      </c>
    </row>
    <row r="2974" spans="1:3" x14ac:dyDescent="0.25">
      <c r="A2974" s="1">
        <f>D$1+B2974</f>
        <v>44122.2</v>
      </c>
      <c r="B2974">
        <v>322.2</v>
      </c>
      <c r="C2974">
        <v>426.42526700000002</v>
      </c>
    </row>
    <row r="2975" spans="1:3" x14ac:dyDescent="0.25">
      <c r="A2975" s="1">
        <f>D$1+B2975</f>
        <v>44122.3</v>
      </c>
      <c r="B2975">
        <v>322.3</v>
      </c>
      <c r="C2975">
        <v>426.23495600000001</v>
      </c>
    </row>
    <row r="2976" spans="1:3" x14ac:dyDescent="0.25">
      <c r="A2976" s="1">
        <f>D$1+B2976</f>
        <v>44122.400000000001</v>
      </c>
      <c r="B2976">
        <v>322.39999999999998</v>
      </c>
      <c r="C2976">
        <v>426.04463900000002</v>
      </c>
    </row>
    <row r="2977" spans="1:3" x14ac:dyDescent="0.25">
      <c r="A2977" s="1">
        <f>D$1+B2977</f>
        <v>44122.5</v>
      </c>
      <c r="B2977">
        <v>322.5</v>
      </c>
      <c r="C2977">
        <v>425.85431599999998</v>
      </c>
    </row>
    <row r="2978" spans="1:3" x14ac:dyDescent="0.25">
      <c r="A2978" s="1">
        <f>D$1+B2978</f>
        <v>44122.6</v>
      </c>
      <c r="B2978">
        <v>322.60000000000002</v>
      </c>
      <c r="C2978">
        <v>425.66398400000003</v>
      </c>
    </row>
    <row r="2979" spans="1:3" x14ac:dyDescent="0.25">
      <c r="A2979" s="1">
        <f>D$1+B2979</f>
        <v>44122.7</v>
      </c>
      <c r="B2979">
        <v>322.7</v>
      </c>
      <c r="C2979">
        <v>425.47364499999998</v>
      </c>
    </row>
    <row r="2980" spans="1:3" x14ac:dyDescent="0.25">
      <c r="A2980" s="1">
        <f>D$1+B2980</f>
        <v>44122.8</v>
      </c>
      <c r="B2980">
        <v>322.8</v>
      </c>
      <c r="C2980">
        <v>425.28330099999999</v>
      </c>
    </row>
    <row r="2981" spans="1:3" x14ac:dyDescent="0.25">
      <c r="A2981" s="1">
        <f>D$1+B2981</f>
        <v>44122.9</v>
      </c>
      <c r="B2981">
        <v>322.89999999999998</v>
      </c>
      <c r="C2981">
        <v>425.09295400000002</v>
      </c>
    </row>
    <row r="2982" spans="1:3" x14ac:dyDescent="0.25">
      <c r="A2982" s="1">
        <f>D$1+B2982</f>
        <v>44123</v>
      </c>
      <c r="B2982">
        <v>323</v>
      </c>
      <c r="C2982">
        <v>424.90259800000001</v>
      </c>
    </row>
    <row r="2983" spans="1:3" x14ac:dyDescent="0.25">
      <c r="A2983" s="1">
        <f>D$1+B2983</f>
        <v>44123.1</v>
      </c>
      <c r="B2983">
        <v>323.10000000000002</v>
      </c>
      <c r="C2983">
        <v>424.71223199999997</v>
      </c>
    </row>
    <row r="2984" spans="1:3" x14ac:dyDescent="0.25">
      <c r="A2984" s="1">
        <f>D$1+B2984</f>
        <v>44123.199999999997</v>
      </c>
      <c r="B2984">
        <v>323.2</v>
      </c>
      <c r="C2984">
        <v>424.52186</v>
      </c>
    </row>
    <row r="2985" spans="1:3" x14ac:dyDescent="0.25">
      <c r="A2985" s="1">
        <f>D$1+B2985</f>
        <v>44123.3</v>
      </c>
      <c r="B2985">
        <v>323.3</v>
      </c>
      <c r="C2985">
        <v>424.33148199999999</v>
      </c>
    </row>
    <row r="2986" spans="1:3" x14ac:dyDescent="0.25">
      <c r="A2986" s="1">
        <f>D$1+B2986</f>
        <v>44123.4</v>
      </c>
      <c r="B2986">
        <v>323.39999999999998</v>
      </c>
      <c r="C2986">
        <v>424.141098</v>
      </c>
    </row>
    <row r="2987" spans="1:3" x14ac:dyDescent="0.25">
      <c r="A2987" s="1">
        <f>D$1+B2987</f>
        <v>44123.5</v>
      </c>
      <c r="B2987">
        <v>323.5</v>
      </c>
      <c r="C2987">
        <v>423.95071100000001</v>
      </c>
    </row>
    <row r="2988" spans="1:3" x14ac:dyDescent="0.25">
      <c r="A2988" s="1">
        <f>D$1+B2988</f>
        <v>44123.6</v>
      </c>
      <c r="B2988">
        <v>323.60000000000002</v>
      </c>
      <c r="C2988">
        <v>423.76032099999998</v>
      </c>
    </row>
    <row r="2989" spans="1:3" x14ac:dyDescent="0.25">
      <c r="A2989" s="1">
        <f>D$1+B2989</f>
        <v>44123.7</v>
      </c>
      <c r="B2989">
        <v>323.7</v>
      </c>
      <c r="C2989">
        <v>423.569928</v>
      </c>
    </row>
    <row r="2990" spans="1:3" x14ac:dyDescent="0.25">
      <c r="A2990" s="1">
        <f>D$1+B2990</f>
        <v>44123.8</v>
      </c>
      <c r="B2990">
        <v>323.8</v>
      </c>
      <c r="C2990">
        <v>423.37953199999998</v>
      </c>
    </row>
    <row r="2991" spans="1:3" x14ac:dyDescent="0.25">
      <c r="A2991" s="1">
        <f>D$1+B2991</f>
        <v>44123.9</v>
      </c>
      <c r="B2991">
        <v>323.89999999999998</v>
      </c>
      <c r="C2991">
        <v>423.18912899999998</v>
      </c>
    </row>
    <row r="2992" spans="1:3" x14ac:dyDescent="0.25">
      <c r="A2992" s="1">
        <f>D$1+B2992</f>
        <v>44124</v>
      </c>
      <c r="B2992">
        <v>324</v>
      </c>
      <c r="C2992">
        <v>422.99872699999997</v>
      </c>
    </row>
    <row r="2993" spans="1:3" x14ac:dyDescent="0.25">
      <c r="A2993" s="1">
        <f>D$1+B2993</f>
        <v>44124.1</v>
      </c>
      <c r="B2993">
        <v>324.10000000000002</v>
      </c>
      <c r="C2993">
        <v>422.80832199999998</v>
      </c>
    </row>
    <row r="2994" spans="1:3" x14ac:dyDescent="0.25">
      <c r="A2994" s="1">
        <f>D$1+B2994</f>
        <v>44124.2</v>
      </c>
      <c r="B2994">
        <v>324.2</v>
      </c>
      <c r="C2994">
        <v>422.61791099999999</v>
      </c>
    </row>
    <row r="2995" spans="1:3" x14ac:dyDescent="0.25">
      <c r="A2995" s="1">
        <f>D$1+B2995</f>
        <v>44124.3</v>
      </c>
      <c r="B2995">
        <v>324.3</v>
      </c>
      <c r="C2995">
        <v>422.42749400000002</v>
      </c>
    </row>
    <row r="2996" spans="1:3" x14ac:dyDescent="0.25">
      <c r="A2996" s="1">
        <f>D$1+B2996</f>
        <v>44124.4</v>
      </c>
      <c r="B2996">
        <v>324.39999999999998</v>
      </c>
      <c r="C2996">
        <v>422.23707400000001</v>
      </c>
    </row>
    <row r="2997" spans="1:3" x14ac:dyDescent="0.25">
      <c r="A2997" s="1">
        <f>D$1+B2997</f>
        <v>44124.5</v>
      </c>
      <c r="B2997">
        <v>324.5</v>
      </c>
      <c r="C2997">
        <v>422.046651</v>
      </c>
    </row>
    <row r="2998" spans="1:3" x14ac:dyDescent="0.25">
      <c r="A2998" s="1">
        <f>D$1+B2998</f>
        <v>44124.6</v>
      </c>
      <c r="B2998">
        <v>324.60000000000002</v>
      </c>
      <c r="C2998">
        <v>421.856224</v>
      </c>
    </row>
    <row r="2999" spans="1:3" x14ac:dyDescent="0.25">
      <c r="A2999" s="1">
        <f>D$1+B2999</f>
        <v>44124.7</v>
      </c>
      <c r="B2999">
        <v>324.7</v>
      </c>
      <c r="C2999">
        <v>421.665795</v>
      </c>
    </row>
    <row r="3000" spans="1:3" x14ac:dyDescent="0.25">
      <c r="A3000" s="1">
        <f>D$1+B3000</f>
        <v>44124.800000000003</v>
      </c>
      <c r="B3000">
        <v>324.8</v>
      </c>
      <c r="C3000">
        <v>421.47536200000002</v>
      </c>
    </row>
    <row r="3001" spans="1:3" x14ac:dyDescent="0.25">
      <c r="A3001" s="1">
        <f>D$1+B3001</f>
        <v>44124.9</v>
      </c>
      <c r="B3001">
        <v>324.89999999999998</v>
      </c>
      <c r="C3001">
        <v>421.28492699999998</v>
      </c>
    </row>
    <row r="3002" spans="1:3" x14ac:dyDescent="0.25">
      <c r="A3002" s="1">
        <f>D$1+B3002</f>
        <v>44125</v>
      </c>
      <c r="B3002">
        <v>325</v>
      </c>
      <c r="C3002">
        <v>421.09448500000002</v>
      </c>
    </row>
    <row r="3003" spans="1:3" x14ac:dyDescent="0.25">
      <c r="A3003" s="1">
        <f>D$1+B3003</f>
        <v>44125.1</v>
      </c>
      <c r="B3003">
        <v>325.10000000000002</v>
      </c>
      <c r="C3003">
        <v>420.90404000000001</v>
      </c>
    </row>
    <row r="3004" spans="1:3" x14ac:dyDescent="0.25">
      <c r="A3004" s="1">
        <f>D$1+B3004</f>
        <v>44125.2</v>
      </c>
      <c r="B3004">
        <v>325.2</v>
      </c>
      <c r="C3004">
        <v>420.713595</v>
      </c>
    </row>
    <row r="3005" spans="1:3" x14ac:dyDescent="0.25">
      <c r="A3005" s="1">
        <f>D$1+B3005</f>
        <v>44125.3</v>
      </c>
      <c r="B3005">
        <v>325.3</v>
      </c>
      <c r="C3005">
        <v>420.52314699999999</v>
      </c>
    </row>
    <row r="3006" spans="1:3" x14ac:dyDescent="0.25">
      <c r="A3006" s="1">
        <f>D$1+B3006</f>
        <v>44125.4</v>
      </c>
      <c r="B3006">
        <v>325.39999999999998</v>
      </c>
      <c r="C3006">
        <v>420.33269200000001</v>
      </c>
    </row>
    <row r="3007" spans="1:3" x14ac:dyDescent="0.25">
      <c r="A3007" s="1">
        <f>D$1+B3007</f>
        <v>44125.5</v>
      </c>
      <c r="B3007">
        <v>325.5</v>
      </c>
      <c r="C3007">
        <v>420.14223099999998</v>
      </c>
    </row>
    <row r="3008" spans="1:3" x14ac:dyDescent="0.25">
      <c r="A3008" s="1">
        <f>D$1+B3008</f>
        <v>44125.599999999999</v>
      </c>
      <c r="B3008">
        <v>325.60000000000002</v>
      </c>
      <c r="C3008">
        <v>419.95176800000002</v>
      </c>
    </row>
    <row r="3009" spans="1:3" x14ac:dyDescent="0.25">
      <c r="A3009" s="1">
        <f>D$1+B3009</f>
        <v>44125.7</v>
      </c>
      <c r="B3009">
        <v>325.7</v>
      </c>
      <c r="C3009">
        <v>419.761301</v>
      </c>
    </row>
    <row r="3010" spans="1:3" x14ac:dyDescent="0.25">
      <c r="A3010" s="1">
        <f>D$1+B3010</f>
        <v>44125.8</v>
      </c>
      <c r="B3010">
        <v>325.8</v>
      </c>
      <c r="C3010">
        <v>419.570832</v>
      </c>
    </row>
    <row r="3011" spans="1:3" x14ac:dyDescent="0.25">
      <c r="A3011" s="1">
        <f>D$1+B3011</f>
        <v>44125.9</v>
      </c>
      <c r="B3011">
        <v>325.89999999999998</v>
      </c>
      <c r="C3011">
        <v>419.380359</v>
      </c>
    </row>
    <row r="3012" spans="1:3" x14ac:dyDescent="0.25">
      <c r="A3012" s="1">
        <f>D$1+B3012</f>
        <v>44126</v>
      </c>
      <c r="B3012">
        <v>326</v>
      </c>
      <c r="C3012">
        <v>419.18988300000001</v>
      </c>
    </row>
    <row r="3013" spans="1:3" x14ac:dyDescent="0.25">
      <c r="A3013" s="1">
        <f>D$1+B3013</f>
        <v>44126.1</v>
      </c>
      <c r="B3013">
        <v>326.10000000000002</v>
      </c>
      <c r="C3013">
        <v>418.99940400000003</v>
      </c>
    </row>
    <row r="3014" spans="1:3" x14ac:dyDescent="0.25">
      <c r="A3014" s="1">
        <f>D$1+B3014</f>
        <v>44126.2</v>
      </c>
      <c r="B3014">
        <v>326.2</v>
      </c>
      <c r="C3014">
        <v>418.80892499999999</v>
      </c>
    </row>
    <row r="3015" spans="1:3" x14ac:dyDescent="0.25">
      <c r="A3015" s="1">
        <f>D$1+B3015</f>
        <v>44126.3</v>
      </c>
      <c r="B3015">
        <v>326.3</v>
      </c>
      <c r="C3015">
        <v>418.61844600000001</v>
      </c>
    </row>
    <row r="3016" spans="1:3" x14ac:dyDescent="0.25">
      <c r="A3016" s="1">
        <f>D$1+B3016</f>
        <v>44126.400000000001</v>
      </c>
      <c r="B3016">
        <v>326.39999999999998</v>
      </c>
      <c r="C3016">
        <v>418.42796800000002</v>
      </c>
    </row>
    <row r="3017" spans="1:3" x14ac:dyDescent="0.25">
      <c r="A3017" s="1">
        <f>D$1+B3017</f>
        <v>44126.5</v>
      </c>
      <c r="B3017">
        <v>326.5</v>
      </c>
      <c r="C3017">
        <v>418.23748999999998</v>
      </c>
    </row>
    <row r="3018" spans="1:3" x14ac:dyDescent="0.25">
      <c r="A3018" s="1">
        <f>D$1+B3018</f>
        <v>44126.6</v>
      </c>
      <c r="B3018">
        <v>326.60000000000002</v>
      </c>
      <c r="C3018">
        <v>418.04700800000001</v>
      </c>
    </row>
    <row r="3019" spans="1:3" x14ac:dyDescent="0.25">
      <c r="A3019" s="1">
        <f>D$1+B3019</f>
        <v>44126.7</v>
      </c>
      <c r="B3019">
        <v>326.7</v>
      </c>
      <c r="C3019">
        <v>417.85652399999998</v>
      </c>
    </row>
    <row r="3020" spans="1:3" x14ac:dyDescent="0.25">
      <c r="A3020" s="1">
        <f>D$1+B3020</f>
        <v>44126.8</v>
      </c>
      <c r="B3020">
        <v>326.8</v>
      </c>
      <c r="C3020">
        <v>417.66603900000001</v>
      </c>
    </row>
    <row r="3021" spans="1:3" x14ac:dyDescent="0.25">
      <c r="A3021" s="1">
        <f>D$1+B3021</f>
        <v>44126.9</v>
      </c>
      <c r="B3021">
        <v>326.89999999999998</v>
      </c>
      <c r="C3021">
        <v>417.47555499999999</v>
      </c>
    </row>
    <row r="3022" spans="1:3" x14ac:dyDescent="0.25">
      <c r="A3022" s="1">
        <f>D$1+B3022</f>
        <v>44127</v>
      </c>
      <c r="B3022">
        <v>327</v>
      </c>
      <c r="C3022">
        <v>417.28507100000002</v>
      </c>
    </row>
    <row r="3023" spans="1:3" x14ac:dyDescent="0.25">
      <c r="A3023" s="1">
        <f>D$1+B3023</f>
        <v>44127.1</v>
      </c>
      <c r="B3023">
        <v>327.10000000000002</v>
      </c>
      <c r="C3023">
        <v>417.09458699999999</v>
      </c>
    </row>
    <row r="3024" spans="1:3" x14ac:dyDescent="0.25">
      <c r="A3024" s="1">
        <f>D$1+B3024</f>
        <v>44127.199999999997</v>
      </c>
      <c r="B3024">
        <v>327.2</v>
      </c>
      <c r="C3024">
        <v>416.90409899999997</v>
      </c>
    </row>
    <row r="3025" spans="1:3" x14ac:dyDescent="0.25">
      <c r="A3025" s="1">
        <f>D$1+B3025</f>
        <v>44127.3</v>
      </c>
      <c r="B3025">
        <v>327.3</v>
      </c>
      <c r="C3025">
        <v>416.713615</v>
      </c>
    </row>
    <row r="3026" spans="1:3" x14ac:dyDescent="0.25">
      <c r="A3026" s="1">
        <f>D$1+B3026</f>
        <v>44127.4</v>
      </c>
      <c r="B3026">
        <v>327.39999999999998</v>
      </c>
      <c r="C3026">
        <v>416.52312999999998</v>
      </c>
    </row>
    <row r="3027" spans="1:3" x14ac:dyDescent="0.25">
      <c r="A3027" s="1">
        <f>D$1+B3027</f>
        <v>44127.5</v>
      </c>
      <c r="B3027">
        <v>327.5</v>
      </c>
      <c r="C3027">
        <v>416.33264600000001</v>
      </c>
    </row>
    <row r="3028" spans="1:3" x14ac:dyDescent="0.25">
      <c r="A3028" s="1">
        <f>D$1+B3028</f>
        <v>44127.6</v>
      </c>
      <c r="B3028">
        <v>327.60000000000002</v>
      </c>
      <c r="C3028">
        <v>416.14216099999999</v>
      </c>
    </row>
    <row r="3029" spans="1:3" x14ac:dyDescent="0.25">
      <c r="A3029" s="1">
        <f>D$1+B3029</f>
        <v>44127.7</v>
      </c>
      <c r="B3029">
        <v>327.7</v>
      </c>
      <c r="C3029">
        <v>415.95167600000002</v>
      </c>
    </row>
    <row r="3030" spans="1:3" x14ac:dyDescent="0.25">
      <c r="A3030" s="1">
        <f>D$1+B3030</f>
        <v>44127.8</v>
      </c>
      <c r="B3030">
        <v>327.8</v>
      </c>
      <c r="C3030">
        <v>415.761188</v>
      </c>
    </row>
    <row r="3031" spans="1:3" x14ac:dyDescent="0.25">
      <c r="A3031" s="1">
        <f>D$1+B3031</f>
        <v>44127.9</v>
      </c>
      <c r="B3031">
        <v>327.9</v>
      </c>
      <c r="C3031">
        <v>415.57070299999998</v>
      </c>
    </row>
    <row r="3032" spans="1:3" x14ac:dyDescent="0.25">
      <c r="A3032" s="1">
        <f>D$1+B3032</f>
        <v>44128</v>
      </c>
      <c r="B3032">
        <v>328</v>
      </c>
      <c r="C3032">
        <v>415.38021800000001</v>
      </c>
    </row>
    <row r="3033" spans="1:3" x14ac:dyDescent="0.25">
      <c r="A3033" s="1">
        <f>D$1+B3033</f>
        <v>44128.1</v>
      </c>
      <c r="B3033">
        <v>328.1</v>
      </c>
      <c r="C3033">
        <v>415.18973299999999</v>
      </c>
    </row>
    <row r="3034" spans="1:3" x14ac:dyDescent="0.25">
      <c r="A3034" s="1">
        <f>D$1+B3034</f>
        <v>44128.2</v>
      </c>
      <c r="B3034">
        <v>328.2</v>
      </c>
      <c r="C3034">
        <v>414.99924900000002</v>
      </c>
    </row>
    <row r="3035" spans="1:3" x14ac:dyDescent="0.25">
      <c r="A3035" s="1">
        <f>D$1+B3035</f>
        <v>44128.3</v>
      </c>
      <c r="B3035">
        <v>328.3</v>
      </c>
      <c r="C3035">
        <v>414.808761</v>
      </c>
    </row>
    <row r="3036" spans="1:3" x14ac:dyDescent="0.25">
      <c r="A3036" s="1">
        <f>D$1+B3036</f>
        <v>44128.4</v>
      </c>
      <c r="B3036">
        <v>328.4</v>
      </c>
      <c r="C3036">
        <v>414.61827699999998</v>
      </c>
    </row>
    <row r="3037" spans="1:3" x14ac:dyDescent="0.25">
      <c r="A3037" s="1">
        <f>D$1+B3037</f>
        <v>44128.5</v>
      </c>
      <c r="B3037">
        <v>328.5</v>
      </c>
      <c r="C3037">
        <v>414.42779200000001</v>
      </c>
    </row>
    <row r="3038" spans="1:3" x14ac:dyDescent="0.25">
      <c r="A3038" s="1">
        <f>D$1+B3038</f>
        <v>44128.6</v>
      </c>
      <c r="B3038">
        <v>328.6</v>
      </c>
      <c r="C3038">
        <v>414.23730799999998</v>
      </c>
    </row>
    <row r="3039" spans="1:3" x14ac:dyDescent="0.25">
      <c r="A3039" s="1">
        <f>D$1+B3039</f>
        <v>44128.7</v>
      </c>
      <c r="B3039">
        <v>328.7</v>
      </c>
      <c r="C3039">
        <v>414.04682400000002</v>
      </c>
    </row>
    <row r="3040" spans="1:3" x14ac:dyDescent="0.25">
      <c r="A3040" s="1">
        <f>D$1+B3040</f>
        <v>44128.800000000003</v>
      </c>
      <c r="B3040">
        <v>328.8</v>
      </c>
      <c r="C3040">
        <v>413.85633899999999</v>
      </c>
    </row>
    <row r="3041" spans="1:3" x14ac:dyDescent="0.25">
      <c r="A3041" s="1">
        <f>D$1+B3041</f>
        <v>44128.9</v>
      </c>
      <c r="B3041">
        <v>328.9</v>
      </c>
      <c r="C3041">
        <v>413.66585099999998</v>
      </c>
    </row>
    <row r="3042" spans="1:3" x14ac:dyDescent="0.25">
      <c r="A3042" s="1">
        <f>D$1+B3042</f>
        <v>44129</v>
      </c>
      <c r="B3042">
        <v>329</v>
      </c>
      <c r="C3042">
        <v>413.47536700000001</v>
      </c>
    </row>
    <row r="3043" spans="1:3" x14ac:dyDescent="0.25">
      <c r="A3043" s="1">
        <f>D$1+B3043</f>
        <v>44129.1</v>
      </c>
      <c r="B3043">
        <v>329.1</v>
      </c>
      <c r="C3043">
        <v>413.28488499999997</v>
      </c>
    </row>
    <row r="3044" spans="1:3" x14ac:dyDescent="0.25">
      <c r="A3044" s="1">
        <f>D$1+B3044</f>
        <v>44129.2</v>
      </c>
      <c r="B3044">
        <v>329.2</v>
      </c>
      <c r="C3044">
        <v>413.09440699999999</v>
      </c>
    </row>
    <row r="3045" spans="1:3" x14ac:dyDescent="0.25">
      <c r="A3045" s="1">
        <f>D$1+B3045</f>
        <v>44129.3</v>
      </c>
      <c r="B3045">
        <v>329.3</v>
      </c>
      <c r="C3045">
        <v>412.903931</v>
      </c>
    </row>
    <row r="3046" spans="1:3" x14ac:dyDescent="0.25">
      <c r="A3046" s="1">
        <f>D$1+B3046</f>
        <v>44129.4</v>
      </c>
      <c r="B3046">
        <v>329.4</v>
      </c>
      <c r="C3046">
        <v>412.71345500000001</v>
      </c>
    </row>
    <row r="3047" spans="1:3" x14ac:dyDescent="0.25">
      <c r="A3047" s="1">
        <f>D$1+B3047</f>
        <v>44129.5</v>
      </c>
      <c r="B3047">
        <v>329.5</v>
      </c>
      <c r="C3047">
        <v>412.52297900000002</v>
      </c>
    </row>
    <row r="3048" spans="1:3" x14ac:dyDescent="0.25">
      <c r="A3048" s="1">
        <f>D$1+B3048</f>
        <v>44129.599999999999</v>
      </c>
      <c r="B3048">
        <v>329.6</v>
      </c>
      <c r="C3048">
        <v>412.33250299999997</v>
      </c>
    </row>
    <row r="3049" spans="1:3" x14ac:dyDescent="0.25">
      <c r="A3049" s="1">
        <f>D$1+B3049</f>
        <v>44129.7</v>
      </c>
      <c r="B3049">
        <v>329.7</v>
      </c>
      <c r="C3049">
        <v>412.14202699999998</v>
      </c>
    </row>
    <row r="3050" spans="1:3" x14ac:dyDescent="0.25">
      <c r="A3050" s="1">
        <f>D$1+B3050</f>
        <v>44129.8</v>
      </c>
      <c r="B3050">
        <v>329.8</v>
      </c>
      <c r="C3050">
        <v>411.95155499999998</v>
      </c>
    </row>
    <row r="3051" spans="1:3" x14ac:dyDescent="0.25">
      <c r="A3051" s="1">
        <f>D$1+B3051</f>
        <v>44129.9</v>
      </c>
      <c r="B3051">
        <v>329.9</v>
      </c>
      <c r="C3051">
        <v>411.76108599999998</v>
      </c>
    </row>
    <row r="3052" spans="1:3" x14ac:dyDescent="0.25">
      <c r="A3052" s="1">
        <f>D$1+B3052</f>
        <v>44130</v>
      </c>
      <c r="B3052">
        <v>330</v>
      </c>
      <c r="C3052">
        <v>411.57061599999997</v>
      </c>
    </row>
    <row r="3053" spans="1:3" x14ac:dyDescent="0.25">
      <c r="A3053" s="1">
        <f>D$1+B3053</f>
        <v>44130.1</v>
      </c>
      <c r="B3053">
        <v>330.1</v>
      </c>
      <c r="C3053">
        <v>411.38014700000002</v>
      </c>
    </row>
    <row r="3054" spans="1:3" x14ac:dyDescent="0.25">
      <c r="A3054" s="1">
        <f>D$1+B3054</f>
        <v>44130.2</v>
      </c>
      <c r="B3054">
        <v>330.2</v>
      </c>
      <c r="C3054">
        <v>411.18968000000001</v>
      </c>
    </row>
    <row r="3055" spans="1:3" x14ac:dyDescent="0.25">
      <c r="A3055" s="1">
        <f>D$1+B3055</f>
        <v>44130.3</v>
      </c>
      <c r="B3055">
        <v>330.3</v>
      </c>
      <c r="C3055">
        <v>410.99921699999999</v>
      </c>
    </row>
    <row r="3056" spans="1:3" x14ac:dyDescent="0.25">
      <c r="A3056" s="1">
        <f>D$1+B3056</f>
        <v>44130.400000000001</v>
      </c>
      <c r="B3056">
        <v>330.4</v>
      </c>
      <c r="C3056">
        <v>410.80875700000001</v>
      </c>
    </row>
    <row r="3057" spans="1:3" x14ac:dyDescent="0.25">
      <c r="A3057" s="1">
        <f>D$1+B3057</f>
        <v>44130.5</v>
      </c>
      <c r="B3057">
        <v>330.5</v>
      </c>
      <c r="C3057">
        <v>410.61830300000003</v>
      </c>
    </row>
    <row r="3058" spans="1:3" x14ac:dyDescent="0.25">
      <c r="A3058" s="1">
        <f>D$1+B3058</f>
        <v>44130.6</v>
      </c>
      <c r="B3058">
        <v>330.6</v>
      </c>
      <c r="C3058">
        <v>410.42785500000002</v>
      </c>
    </row>
    <row r="3059" spans="1:3" x14ac:dyDescent="0.25">
      <c r="A3059" s="1">
        <f>D$1+B3059</f>
        <v>44130.7</v>
      </c>
      <c r="B3059">
        <v>330.7</v>
      </c>
      <c r="C3059">
        <v>410.237413</v>
      </c>
    </row>
    <row r="3060" spans="1:3" x14ac:dyDescent="0.25">
      <c r="A3060" s="1">
        <f>D$1+B3060</f>
        <v>44130.8</v>
      </c>
      <c r="B3060">
        <v>330.8</v>
      </c>
      <c r="C3060">
        <v>410.04697399999998</v>
      </c>
    </row>
    <row r="3061" spans="1:3" x14ac:dyDescent="0.25">
      <c r="A3061" s="1">
        <f>D$1+B3061</f>
        <v>44130.9</v>
      </c>
      <c r="B3061">
        <v>330.9</v>
      </c>
      <c r="C3061">
        <v>409.85654099999999</v>
      </c>
    </row>
    <row r="3062" spans="1:3" x14ac:dyDescent="0.25">
      <c r="A3062" s="1">
        <f>D$1+B3062</f>
        <v>44131</v>
      </c>
      <c r="B3062">
        <v>331</v>
      </c>
      <c r="C3062">
        <v>409.66611499999999</v>
      </c>
    </row>
    <row r="3063" spans="1:3" x14ac:dyDescent="0.25">
      <c r="A3063" s="1">
        <f>D$1+B3063</f>
        <v>44131.1</v>
      </c>
      <c r="B3063">
        <v>331.1</v>
      </c>
      <c r="C3063">
        <v>409.47569399999998</v>
      </c>
    </row>
    <row r="3064" spans="1:3" x14ac:dyDescent="0.25">
      <c r="A3064" s="1">
        <f>D$1+B3064</f>
        <v>44131.199999999997</v>
      </c>
      <c r="B3064">
        <v>331.2</v>
      </c>
      <c r="C3064">
        <v>409.28527700000001</v>
      </c>
    </row>
    <row r="3065" spans="1:3" x14ac:dyDescent="0.25">
      <c r="A3065" s="1">
        <f>D$1+B3065</f>
        <v>44131.3</v>
      </c>
      <c r="B3065">
        <v>331.3</v>
      </c>
      <c r="C3065">
        <v>409.09486299999998</v>
      </c>
    </row>
    <row r="3066" spans="1:3" x14ac:dyDescent="0.25">
      <c r="A3066" s="1">
        <f>D$1+B3066</f>
        <v>44131.4</v>
      </c>
      <c r="B3066">
        <v>331.4</v>
      </c>
      <c r="C3066">
        <v>408.90445499999998</v>
      </c>
    </row>
    <row r="3067" spans="1:3" x14ac:dyDescent="0.25">
      <c r="A3067" s="1">
        <f>D$1+B3067</f>
        <v>44131.5</v>
      </c>
      <c r="B3067">
        <v>331.5</v>
      </c>
      <c r="C3067">
        <v>408.71404999999999</v>
      </c>
    </row>
    <row r="3068" spans="1:3" x14ac:dyDescent="0.25">
      <c r="A3068" s="1">
        <f>D$1+B3068</f>
        <v>44131.6</v>
      </c>
      <c r="B3068">
        <v>331.6</v>
      </c>
      <c r="C3068">
        <v>408.52364799999998</v>
      </c>
    </row>
    <row r="3069" spans="1:3" x14ac:dyDescent="0.25">
      <c r="A3069" s="1">
        <f>D$1+B3069</f>
        <v>44131.7</v>
      </c>
      <c r="B3069">
        <v>331.7</v>
      </c>
      <c r="C3069">
        <v>408.33325200000002</v>
      </c>
    </row>
    <row r="3070" spans="1:3" x14ac:dyDescent="0.25">
      <c r="A3070" s="1">
        <f>D$1+B3070</f>
        <v>44131.8</v>
      </c>
      <c r="B3070">
        <v>331.8</v>
      </c>
      <c r="C3070">
        <v>408.14286199999998</v>
      </c>
    </row>
    <row r="3071" spans="1:3" x14ac:dyDescent="0.25">
      <c r="A3071" s="1">
        <f>D$1+B3071</f>
        <v>44131.9</v>
      </c>
      <c r="B3071">
        <v>331.9</v>
      </c>
      <c r="C3071">
        <v>407.95247799999999</v>
      </c>
    </row>
    <row r="3072" spans="1:3" x14ac:dyDescent="0.25">
      <c r="A3072" s="1">
        <f>D$1+B3072</f>
        <v>44132</v>
      </c>
      <c r="B3072">
        <v>332</v>
      </c>
      <c r="C3072">
        <v>407.76209999999998</v>
      </c>
    </row>
    <row r="3073" spans="1:3" x14ac:dyDescent="0.25">
      <c r="A3073" s="1">
        <f>D$1+B3073</f>
        <v>44132.1</v>
      </c>
      <c r="B3073">
        <v>332.1</v>
      </c>
      <c r="C3073">
        <v>407.571729</v>
      </c>
    </row>
    <row r="3074" spans="1:3" x14ac:dyDescent="0.25">
      <c r="A3074" s="1">
        <f>D$1+B3074</f>
        <v>44132.2</v>
      </c>
      <c r="B3074">
        <v>332.2</v>
      </c>
      <c r="C3074">
        <v>407.38136300000002</v>
      </c>
    </row>
    <row r="3075" spans="1:3" x14ac:dyDescent="0.25">
      <c r="A3075" s="1">
        <f>D$1+B3075</f>
        <v>44132.3</v>
      </c>
      <c r="B3075">
        <v>332.3</v>
      </c>
      <c r="C3075">
        <v>407.19100600000002</v>
      </c>
    </row>
    <row r="3076" spans="1:3" x14ac:dyDescent="0.25">
      <c r="A3076" s="1">
        <f>D$1+B3076</f>
        <v>44132.4</v>
      </c>
      <c r="B3076">
        <v>332.4</v>
      </c>
      <c r="C3076">
        <v>407.000652</v>
      </c>
    </row>
    <row r="3077" spans="1:3" x14ac:dyDescent="0.25">
      <c r="A3077" s="1">
        <f>D$1+B3077</f>
        <v>44132.5</v>
      </c>
      <c r="B3077">
        <v>332.5</v>
      </c>
      <c r="C3077">
        <v>406.81030800000002</v>
      </c>
    </row>
    <row r="3078" spans="1:3" x14ac:dyDescent="0.25">
      <c r="A3078" s="1">
        <f>D$1+B3078</f>
        <v>44132.6</v>
      </c>
      <c r="B3078">
        <v>332.6</v>
      </c>
      <c r="C3078">
        <v>406.61997300000002</v>
      </c>
    </row>
    <row r="3079" spans="1:3" x14ac:dyDescent="0.25">
      <c r="A3079" s="1">
        <f>D$1+B3079</f>
        <v>44132.7</v>
      </c>
      <c r="B3079">
        <v>332.7</v>
      </c>
      <c r="C3079">
        <v>406.429644</v>
      </c>
    </row>
    <row r="3080" spans="1:3" x14ac:dyDescent="0.25">
      <c r="A3080" s="1">
        <f>D$1+B3080</f>
        <v>44132.800000000003</v>
      </c>
      <c r="B3080">
        <v>332.8</v>
      </c>
      <c r="C3080">
        <v>406.23932500000001</v>
      </c>
    </row>
    <row r="3081" spans="1:3" x14ac:dyDescent="0.25">
      <c r="A3081" s="1">
        <f>D$1+B3081</f>
        <v>44132.9</v>
      </c>
      <c r="B3081">
        <v>332.9</v>
      </c>
      <c r="C3081">
        <v>406.049012</v>
      </c>
    </row>
    <row r="3082" spans="1:3" x14ac:dyDescent="0.25">
      <c r="A3082" s="1">
        <f>D$1+B3082</f>
        <v>44133</v>
      </c>
      <c r="B3082">
        <v>333</v>
      </c>
      <c r="C3082">
        <v>405.85870399999999</v>
      </c>
    </row>
    <row r="3083" spans="1:3" x14ac:dyDescent="0.25">
      <c r="A3083" s="1">
        <f>D$1+B3083</f>
        <v>44133.1</v>
      </c>
      <c r="B3083">
        <v>333.1</v>
      </c>
      <c r="C3083">
        <v>405.66840200000001</v>
      </c>
    </row>
    <row r="3084" spans="1:3" x14ac:dyDescent="0.25">
      <c r="A3084" s="1">
        <f>D$1+B3084</f>
        <v>44133.2</v>
      </c>
      <c r="B3084">
        <v>333.2</v>
      </c>
      <c r="C3084">
        <v>405.47811000000002</v>
      </c>
    </row>
    <row r="3085" spans="1:3" x14ac:dyDescent="0.25">
      <c r="A3085" s="1">
        <f>D$1+B3085</f>
        <v>44133.3</v>
      </c>
      <c r="B3085">
        <v>333.3</v>
      </c>
      <c r="C3085">
        <v>405.287824</v>
      </c>
    </row>
    <row r="3086" spans="1:3" x14ac:dyDescent="0.25">
      <c r="A3086" s="1">
        <f>D$1+B3086</f>
        <v>44133.4</v>
      </c>
      <c r="B3086">
        <v>333.4</v>
      </c>
      <c r="C3086">
        <v>405.09754400000003</v>
      </c>
    </row>
    <row r="3087" spans="1:3" x14ac:dyDescent="0.25">
      <c r="A3087" s="1">
        <f>D$1+B3087</f>
        <v>44133.5</v>
      </c>
      <c r="B3087">
        <v>333.5</v>
      </c>
      <c r="C3087">
        <v>404.90726999999998</v>
      </c>
    </row>
    <row r="3088" spans="1:3" x14ac:dyDescent="0.25">
      <c r="A3088" s="1">
        <f>D$1+B3088</f>
        <v>44133.599999999999</v>
      </c>
      <c r="B3088">
        <v>333.6</v>
      </c>
      <c r="C3088">
        <v>404.71700199999998</v>
      </c>
    </row>
    <row r="3089" spans="1:3" x14ac:dyDescent="0.25">
      <c r="A3089" s="1">
        <f>D$1+B3089</f>
        <v>44133.7</v>
      </c>
      <c r="B3089">
        <v>333.7</v>
      </c>
      <c r="C3089">
        <v>404.52674400000001</v>
      </c>
    </row>
    <row r="3090" spans="1:3" x14ac:dyDescent="0.25">
      <c r="A3090" s="1">
        <f>D$1+B3090</f>
        <v>44133.8</v>
      </c>
      <c r="B3090">
        <v>333.8</v>
      </c>
      <c r="C3090">
        <v>404.33649100000002</v>
      </c>
    </row>
    <row r="3091" spans="1:3" x14ac:dyDescent="0.25">
      <c r="A3091" s="1">
        <f>D$1+B3091</f>
        <v>44133.9</v>
      </c>
      <c r="B3091">
        <v>333.9</v>
      </c>
      <c r="C3091">
        <v>404.14624400000002</v>
      </c>
    </row>
    <row r="3092" spans="1:3" x14ac:dyDescent="0.25">
      <c r="A3092" s="1">
        <f>D$1+B3092</f>
        <v>44134</v>
      </c>
      <c r="B3092">
        <v>334</v>
      </c>
      <c r="C3092">
        <v>403.956007</v>
      </c>
    </row>
    <row r="3093" spans="1:3" x14ac:dyDescent="0.25">
      <c r="A3093" s="1">
        <f>D$1+B3093</f>
        <v>44134.1</v>
      </c>
      <c r="B3093">
        <v>334.1</v>
      </c>
      <c r="C3093">
        <v>403.76577900000001</v>
      </c>
    </row>
    <row r="3094" spans="1:3" x14ac:dyDescent="0.25">
      <c r="A3094" s="1">
        <f>D$1+B3094</f>
        <v>44134.2</v>
      </c>
      <c r="B3094">
        <v>334.2</v>
      </c>
      <c r="C3094">
        <v>403.57555300000001</v>
      </c>
    </row>
    <row r="3095" spans="1:3" x14ac:dyDescent="0.25">
      <c r="A3095" s="1">
        <f>D$1+B3095</f>
        <v>44134.3</v>
      </c>
      <c r="B3095">
        <v>334.3</v>
      </c>
      <c r="C3095">
        <v>403.38533100000001</v>
      </c>
    </row>
    <row r="3096" spans="1:3" x14ac:dyDescent="0.25">
      <c r="A3096" s="1">
        <f>D$1+B3096</f>
        <v>44134.400000000001</v>
      </c>
      <c r="B3096">
        <v>334.4</v>
      </c>
      <c r="C3096">
        <v>403.19511799999998</v>
      </c>
    </row>
    <row r="3097" spans="1:3" x14ac:dyDescent="0.25">
      <c r="A3097" s="1">
        <f>D$1+B3097</f>
        <v>44134.5</v>
      </c>
      <c r="B3097">
        <v>334.5</v>
      </c>
      <c r="C3097">
        <v>403.00491099999999</v>
      </c>
    </row>
    <row r="3098" spans="1:3" x14ac:dyDescent="0.25">
      <c r="A3098" s="1">
        <f>D$1+B3098</f>
        <v>44134.6</v>
      </c>
      <c r="B3098">
        <v>334.6</v>
      </c>
      <c r="C3098">
        <v>402.81470999999999</v>
      </c>
    </row>
    <row r="3099" spans="1:3" x14ac:dyDescent="0.25">
      <c r="A3099" s="1">
        <f>D$1+B3099</f>
        <v>44134.7</v>
      </c>
      <c r="B3099">
        <v>334.7</v>
      </c>
      <c r="C3099">
        <v>402.62451199999998</v>
      </c>
    </row>
    <row r="3100" spans="1:3" x14ac:dyDescent="0.25">
      <c r="A3100" s="1">
        <f>D$1+B3100</f>
        <v>44134.8</v>
      </c>
      <c r="B3100">
        <v>334.8</v>
      </c>
      <c r="C3100">
        <v>402.43431700000002</v>
      </c>
    </row>
    <row r="3101" spans="1:3" x14ac:dyDescent="0.25">
      <c r="A3101" s="1">
        <f>D$1+B3101</f>
        <v>44134.9</v>
      </c>
      <c r="B3101">
        <v>334.9</v>
      </c>
      <c r="C3101">
        <v>402.24413199999998</v>
      </c>
    </row>
    <row r="3102" spans="1:3" x14ac:dyDescent="0.25">
      <c r="A3102" s="1">
        <f>D$1+B3102</f>
        <v>44135</v>
      </c>
      <c r="B3102">
        <v>335</v>
      </c>
      <c r="C3102">
        <v>402.05395199999998</v>
      </c>
    </row>
    <row r="3103" spans="1:3" x14ac:dyDescent="0.25">
      <c r="A3103" s="1">
        <f>D$1+B3103</f>
        <v>44135.1</v>
      </c>
      <c r="B3103">
        <v>335.1</v>
      </c>
      <c r="C3103">
        <v>401.86377900000002</v>
      </c>
    </row>
    <row r="3104" spans="1:3" x14ac:dyDescent="0.25">
      <c r="A3104" s="1">
        <f>D$1+B3104</f>
        <v>44135.199999999997</v>
      </c>
      <c r="B3104">
        <v>335.2</v>
      </c>
      <c r="C3104">
        <v>401.67361499999998</v>
      </c>
    </row>
    <row r="3105" spans="1:3" x14ac:dyDescent="0.25">
      <c r="A3105" s="1">
        <f>D$1+B3105</f>
        <v>44135.3</v>
      </c>
      <c r="B3105">
        <v>335.3</v>
      </c>
      <c r="C3105">
        <v>401.48345999999998</v>
      </c>
    </row>
    <row r="3106" spans="1:3" x14ac:dyDescent="0.25">
      <c r="A3106" s="1">
        <f>D$1+B3106</f>
        <v>44135.4</v>
      </c>
      <c r="B3106">
        <v>335.4</v>
      </c>
      <c r="C3106">
        <v>401.29331400000001</v>
      </c>
    </row>
    <row r="3107" spans="1:3" x14ac:dyDescent="0.25">
      <c r="A3107" s="1">
        <f>D$1+B3107</f>
        <v>44135.5</v>
      </c>
      <c r="B3107">
        <v>335.5</v>
      </c>
      <c r="C3107">
        <v>401.10317700000002</v>
      </c>
    </row>
    <row r="3108" spans="1:3" x14ac:dyDescent="0.25">
      <c r="A3108" s="1">
        <f>D$1+B3108</f>
        <v>44135.6</v>
      </c>
      <c r="B3108">
        <v>335.6</v>
      </c>
      <c r="C3108">
        <v>400.91305</v>
      </c>
    </row>
    <row r="3109" spans="1:3" x14ac:dyDescent="0.25">
      <c r="A3109" s="1">
        <f>D$1+B3109</f>
        <v>44135.7</v>
      </c>
      <c r="B3109">
        <v>335.7</v>
      </c>
      <c r="C3109">
        <v>400.72293100000002</v>
      </c>
    </row>
    <row r="3110" spans="1:3" x14ac:dyDescent="0.25">
      <c r="A3110" s="1">
        <f>D$1+B3110</f>
        <v>44135.8</v>
      </c>
      <c r="B3110">
        <v>335.8</v>
      </c>
      <c r="C3110">
        <v>400.53282200000001</v>
      </c>
    </row>
    <row r="3111" spans="1:3" x14ac:dyDescent="0.25">
      <c r="A3111" s="1">
        <f>D$1+B3111</f>
        <v>44135.9</v>
      </c>
      <c r="B3111">
        <v>335.9</v>
      </c>
      <c r="C3111">
        <v>400.34271899999999</v>
      </c>
    </row>
    <row r="3112" spans="1:3" x14ac:dyDescent="0.25">
      <c r="A3112" s="1">
        <f>D$1+B3112</f>
        <v>44136</v>
      </c>
      <c r="B3112">
        <v>336</v>
      </c>
      <c r="C3112">
        <v>400.15262200000001</v>
      </c>
    </row>
    <row r="3113" spans="1:3" x14ac:dyDescent="0.25">
      <c r="A3113" s="1">
        <f>D$1+B3113</f>
        <v>44136.1</v>
      </c>
      <c r="B3113">
        <v>336.1</v>
      </c>
      <c r="C3113">
        <v>399.96253400000001</v>
      </c>
    </row>
    <row r="3114" spans="1:3" x14ac:dyDescent="0.25">
      <c r="A3114" s="1">
        <f>D$1+B3114</f>
        <v>44136.2</v>
      </c>
      <c r="B3114">
        <v>336.2</v>
      </c>
      <c r="C3114">
        <v>399.77245799999997</v>
      </c>
    </row>
    <row r="3115" spans="1:3" x14ac:dyDescent="0.25">
      <c r="A3115" s="1">
        <f>D$1+B3115</f>
        <v>44136.3</v>
      </c>
      <c r="B3115">
        <v>336.3</v>
      </c>
      <c r="C3115">
        <v>399.58239099999997</v>
      </c>
    </row>
    <row r="3116" spans="1:3" x14ac:dyDescent="0.25">
      <c r="A3116" s="1">
        <f>D$1+B3116</f>
        <v>44136.4</v>
      </c>
      <c r="B3116">
        <v>336.4</v>
      </c>
      <c r="C3116">
        <v>399.39233400000001</v>
      </c>
    </row>
    <row r="3117" spans="1:3" x14ac:dyDescent="0.25">
      <c r="A3117" s="1">
        <f>D$1+B3117</f>
        <v>44136.5</v>
      </c>
      <c r="B3117">
        <v>336.5</v>
      </c>
      <c r="C3117">
        <v>399.20228600000002</v>
      </c>
    </row>
    <row r="3118" spans="1:3" x14ac:dyDescent="0.25">
      <c r="A3118" s="1">
        <f>D$1+B3118</f>
        <v>44136.6</v>
      </c>
      <c r="B3118">
        <v>336.6</v>
      </c>
      <c r="C3118">
        <v>399.01224999999999</v>
      </c>
    </row>
    <row r="3119" spans="1:3" x14ac:dyDescent="0.25">
      <c r="A3119" s="1">
        <f>D$1+B3119</f>
        <v>44136.7</v>
      </c>
      <c r="B3119">
        <v>336.7</v>
      </c>
      <c r="C3119">
        <v>398.82222999999999</v>
      </c>
    </row>
    <row r="3120" spans="1:3" x14ac:dyDescent="0.25">
      <c r="A3120" s="1">
        <f>D$1+B3120</f>
        <v>44136.800000000003</v>
      </c>
      <c r="B3120">
        <v>336.8</v>
      </c>
      <c r="C3120">
        <v>398.63222100000002</v>
      </c>
    </row>
    <row r="3121" spans="1:3" x14ac:dyDescent="0.25">
      <c r="A3121" s="1">
        <f>D$1+B3121</f>
        <v>44136.9</v>
      </c>
      <c r="B3121">
        <v>336.9</v>
      </c>
      <c r="C3121">
        <v>398.44222100000002</v>
      </c>
    </row>
    <row r="3122" spans="1:3" x14ac:dyDescent="0.25">
      <c r="A3122" s="1">
        <f>D$1+B3122</f>
        <v>44137</v>
      </c>
      <c r="B3122">
        <v>337</v>
      </c>
      <c r="C3122">
        <v>398.25223399999999</v>
      </c>
    </row>
    <row r="3123" spans="1:3" x14ac:dyDescent="0.25">
      <c r="A3123" s="1">
        <f>D$1+B3123</f>
        <v>44137.1</v>
      </c>
      <c r="B3123">
        <v>337.1</v>
      </c>
      <c r="C3123">
        <v>398.06225599999999</v>
      </c>
    </row>
    <row r="3124" spans="1:3" x14ac:dyDescent="0.25">
      <c r="A3124" s="1">
        <f>D$1+B3124</f>
        <v>44137.2</v>
      </c>
      <c r="B3124">
        <v>337.2</v>
      </c>
      <c r="C3124">
        <v>397.87228800000003</v>
      </c>
    </row>
    <row r="3125" spans="1:3" x14ac:dyDescent="0.25">
      <c r="A3125" s="1">
        <f>D$1+B3125</f>
        <v>44137.3</v>
      </c>
      <c r="B3125">
        <v>337.3</v>
      </c>
      <c r="C3125">
        <v>397.68233500000002</v>
      </c>
    </row>
    <row r="3126" spans="1:3" x14ac:dyDescent="0.25">
      <c r="A3126" s="1">
        <f>D$1+B3126</f>
        <v>44137.4</v>
      </c>
      <c r="B3126">
        <v>337.4</v>
      </c>
      <c r="C3126">
        <v>397.49239299999999</v>
      </c>
    </row>
    <row r="3127" spans="1:3" x14ac:dyDescent="0.25">
      <c r="A3127" s="1">
        <f>D$1+B3127</f>
        <v>44137.5</v>
      </c>
      <c r="B3127">
        <v>337.5</v>
      </c>
      <c r="C3127">
        <v>397.30246299999999</v>
      </c>
    </row>
    <row r="3128" spans="1:3" x14ac:dyDescent="0.25">
      <c r="A3128" s="1">
        <f>D$1+B3128</f>
        <v>44137.599999999999</v>
      </c>
      <c r="B3128">
        <v>337.6</v>
      </c>
      <c r="C3128">
        <v>397.11254500000001</v>
      </c>
    </row>
    <row r="3129" spans="1:3" x14ac:dyDescent="0.25">
      <c r="A3129" s="1">
        <f>D$1+B3129</f>
        <v>44137.7</v>
      </c>
      <c r="B3129">
        <v>337.7</v>
      </c>
      <c r="C3129">
        <v>396.92263700000001</v>
      </c>
    </row>
    <row r="3130" spans="1:3" x14ac:dyDescent="0.25">
      <c r="A3130" s="1">
        <f>D$1+B3130</f>
        <v>44137.8</v>
      </c>
      <c r="B3130">
        <v>337.8</v>
      </c>
      <c r="C3130">
        <v>396.73274500000002</v>
      </c>
    </row>
    <row r="3131" spans="1:3" x14ac:dyDescent="0.25">
      <c r="A3131" s="1">
        <f>D$1+B3131</f>
        <v>44137.9</v>
      </c>
      <c r="B3131">
        <v>337.9</v>
      </c>
      <c r="C3131">
        <v>396.542868</v>
      </c>
    </row>
    <row r="3132" spans="1:3" x14ac:dyDescent="0.25">
      <c r="A3132" s="1">
        <f>D$1+B3132</f>
        <v>44138</v>
      </c>
      <c r="B3132">
        <v>338</v>
      </c>
      <c r="C3132">
        <v>396.353003</v>
      </c>
    </row>
    <row r="3133" spans="1:3" x14ac:dyDescent="0.25">
      <c r="A3133" s="1">
        <f>D$1+B3133</f>
        <v>44138.1</v>
      </c>
      <c r="B3133">
        <v>338.1</v>
      </c>
      <c r="C3133">
        <v>396.16315300000002</v>
      </c>
    </row>
    <row r="3134" spans="1:3" x14ac:dyDescent="0.25">
      <c r="A3134" s="1">
        <f>D$1+B3134</f>
        <v>44138.2</v>
      </c>
      <c r="B3134">
        <v>338.2</v>
      </c>
      <c r="C3134">
        <v>395.97331500000001</v>
      </c>
    </row>
    <row r="3135" spans="1:3" x14ac:dyDescent="0.25">
      <c r="A3135" s="1">
        <f>D$1+B3135</f>
        <v>44138.3</v>
      </c>
      <c r="B3135">
        <v>338.3</v>
      </c>
      <c r="C3135">
        <v>395.78348899999997</v>
      </c>
    </row>
    <row r="3136" spans="1:3" x14ac:dyDescent="0.25">
      <c r="A3136" s="1">
        <f>D$1+B3136</f>
        <v>44138.400000000001</v>
      </c>
      <c r="B3136">
        <v>338.4</v>
      </c>
      <c r="C3136">
        <v>395.59367300000002</v>
      </c>
    </row>
    <row r="3137" spans="1:3" x14ac:dyDescent="0.25">
      <c r="A3137" s="1">
        <f>D$1+B3137</f>
        <v>44138.5</v>
      </c>
      <c r="B3137">
        <v>338.5</v>
      </c>
      <c r="C3137">
        <v>395.40386899999999</v>
      </c>
    </row>
    <row r="3138" spans="1:3" x14ac:dyDescent="0.25">
      <c r="A3138" s="1">
        <f>D$1+B3138</f>
        <v>44138.6</v>
      </c>
      <c r="B3138">
        <v>338.6</v>
      </c>
      <c r="C3138">
        <v>395.21407799999997</v>
      </c>
    </row>
    <row r="3139" spans="1:3" x14ac:dyDescent="0.25">
      <c r="A3139" s="1">
        <f>D$1+B3139</f>
        <v>44138.7</v>
      </c>
      <c r="B3139">
        <v>338.7</v>
      </c>
      <c r="C3139">
        <v>395.02429799999999</v>
      </c>
    </row>
    <row r="3140" spans="1:3" x14ac:dyDescent="0.25">
      <c r="A3140" s="1">
        <f>D$1+B3140</f>
        <v>44138.8</v>
      </c>
      <c r="B3140">
        <v>338.8</v>
      </c>
      <c r="C3140">
        <v>394.83452999999997</v>
      </c>
    </row>
    <row r="3141" spans="1:3" x14ac:dyDescent="0.25">
      <c r="A3141" s="1">
        <f>D$1+B3141</f>
        <v>44138.9</v>
      </c>
      <c r="B3141">
        <v>338.9</v>
      </c>
      <c r="C3141">
        <v>394.64477399999998</v>
      </c>
    </row>
    <row r="3142" spans="1:3" x14ac:dyDescent="0.25">
      <c r="A3142" s="1">
        <f>D$1+B3142</f>
        <v>44139</v>
      </c>
      <c r="B3142">
        <v>339</v>
      </c>
      <c r="C3142">
        <v>394.45503100000002</v>
      </c>
    </row>
    <row r="3143" spans="1:3" x14ac:dyDescent="0.25">
      <c r="A3143" s="1">
        <f>D$1+B3143</f>
        <v>44139.1</v>
      </c>
      <c r="B3143">
        <v>339.1</v>
      </c>
      <c r="C3143">
        <v>394.26529699999998</v>
      </c>
    </row>
    <row r="3144" spans="1:3" x14ac:dyDescent="0.25">
      <c r="A3144" s="1">
        <f>D$1+B3144</f>
        <v>44139.199999999997</v>
      </c>
      <c r="B3144">
        <v>339.2</v>
      </c>
      <c r="C3144">
        <v>394.07557500000001</v>
      </c>
    </row>
    <row r="3145" spans="1:3" x14ac:dyDescent="0.25">
      <c r="A3145" s="1">
        <f>D$1+B3145</f>
        <v>44139.3</v>
      </c>
      <c r="B3145">
        <v>339.3</v>
      </c>
      <c r="C3145">
        <v>393.88586299999997</v>
      </c>
    </row>
    <row r="3146" spans="1:3" x14ac:dyDescent="0.25">
      <c r="A3146" s="1">
        <f>D$1+B3146</f>
        <v>44139.4</v>
      </c>
      <c r="B3146">
        <v>339.4</v>
      </c>
      <c r="C3146">
        <v>393.69616600000001</v>
      </c>
    </row>
    <row r="3147" spans="1:3" x14ac:dyDescent="0.25">
      <c r="A3147" s="1">
        <f>D$1+B3147</f>
        <v>44139.5</v>
      </c>
      <c r="B3147">
        <v>339.5</v>
      </c>
      <c r="C3147">
        <v>393.50648200000001</v>
      </c>
    </row>
    <row r="3148" spans="1:3" x14ac:dyDescent="0.25">
      <c r="A3148" s="1">
        <f>D$1+B3148</f>
        <v>44139.6</v>
      </c>
      <c r="B3148">
        <v>339.6</v>
      </c>
      <c r="C3148">
        <v>393.31680899999998</v>
      </c>
    </row>
    <row r="3149" spans="1:3" x14ac:dyDescent="0.25">
      <c r="A3149" s="1">
        <f>D$1+B3149</f>
        <v>44139.7</v>
      </c>
      <c r="B3149">
        <v>339.7</v>
      </c>
      <c r="C3149">
        <v>393.12715200000002</v>
      </c>
    </row>
    <row r="3150" spans="1:3" x14ac:dyDescent="0.25">
      <c r="A3150" s="1">
        <f>D$1+B3150</f>
        <v>44139.8</v>
      </c>
      <c r="B3150">
        <v>339.8</v>
      </c>
      <c r="C3150">
        <v>392.93750699999998</v>
      </c>
    </row>
    <row r="3151" spans="1:3" x14ac:dyDescent="0.25">
      <c r="A3151" s="1">
        <f>D$1+B3151</f>
        <v>44139.9</v>
      </c>
      <c r="B3151">
        <v>339.9</v>
      </c>
      <c r="C3151">
        <v>392.74787400000002</v>
      </c>
    </row>
    <row r="3152" spans="1:3" x14ac:dyDescent="0.25">
      <c r="A3152" s="1">
        <f>D$1+B3152</f>
        <v>44140</v>
      </c>
      <c r="B3152">
        <v>340</v>
      </c>
      <c r="C3152">
        <v>392.55825900000002</v>
      </c>
    </row>
    <row r="3153" spans="1:3" x14ac:dyDescent="0.25">
      <c r="A3153" s="1">
        <f>D$1+B3153</f>
        <v>44140.1</v>
      </c>
      <c r="B3153">
        <v>340.1</v>
      </c>
      <c r="C3153">
        <v>392.36866199999997</v>
      </c>
    </row>
    <row r="3154" spans="1:3" x14ac:dyDescent="0.25">
      <c r="A3154" s="1">
        <f>D$1+B3154</f>
        <v>44140.2</v>
      </c>
      <c r="B3154">
        <v>340.2</v>
      </c>
      <c r="C3154">
        <v>392.179081</v>
      </c>
    </row>
    <row r="3155" spans="1:3" x14ac:dyDescent="0.25">
      <c r="A3155" s="1">
        <f>D$1+B3155</f>
        <v>44140.3</v>
      </c>
      <c r="B3155">
        <v>340.3</v>
      </c>
      <c r="C3155">
        <v>391.98951799999998</v>
      </c>
    </row>
    <row r="3156" spans="1:3" x14ac:dyDescent="0.25">
      <c r="A3156" s="1">
        <f>D$1+B3156</f>
        <v>44140.4</v>
      </c>
      <c r="B3156">
        <v>340.4</v>
      </c>
      <c r="C3156">
        <v>391.79996999999997</v>
      </c>
    </row>
    <row r="3157" spans="1:3" x14ac:dyDescent="0.25">
      <c r="A3157" s="1">
        <f>D$1+B3157</f>
        <v>44140.5</v>
      </c>
      <c r="B3157">
        <v>340.5</v>
      </c>
      <c r="C3157">
        <v>391.61043699999999</v>
      </c>
    </row>
    <row r="3158" spans="1:3" x14ac:dyDescent="0.25">
      <c r="A3158" s="1">
        <f>D$1+B3158</f>
        <v>44140.6</v>
      </c>
      <c r="B3158">
        <v>340.6</v>
      </c>
      <c r="C3158">
        <v>391.42092000000002</v>
      </c>
    </row>
    <row r="3159" spans="1:3" x14ac:dyDescent="0.25">
      <c r="A3159" s="1">
        <f>D$1+B3159</f>
        <v>44140.7</v>
      </c>
      <c r="B3159">
        <v>340.7</v>
      </c>
      <c r="C3159">
        <v>391.23141399999997</v>
      </c>
    </row>
    <row r="3160" spans="1:3" x14ac:dyDescent="0.25">
      <c r="A3160" s="1">
        <f>D$1+B3160</f>
        <v>44140.800000000003</v>
      </c>
      <c r="B3160">
        <v>340.8</v>
      </c>
      <c r="C3160">
        <v>391.04192399999999</v>
      </c>
    </row>
    <row r="3161" spans="1:3" x14ac:dyDescent="0.25">
      <c r="A3161" s="1">
        <f>D$1+B3161</f>
        <v>44140.9</v>
      </c>
      <c r="B3161">
        <v>340.9</v>
      </c>
      <c r="C3161">
        <v>390.85245300000003</v>
      </c>
    </row>
    <row r="3162" spans="1:3" x14ac:dyDescent="0.25">
      <c r="A3162" s="1">
        <f>D$1+B3162</f>
        <v>44141</v>
      </c>
      <c r="B3162">
        <v>341</v>
      </c>
      <c r="C3162">
        <v>390.66299400000003</v>
      </c>
    </row>
    <row r="3163" spans="1:3" x14ac:dyDescent="0.25">
      <c r="A3163" s="1">
        <f>D$1+B3163</f>
        <v>44141.1</v>
      </c>
      <c r="B3163">
        <v>341.1</v>
      </c>
      <c r="C3163">
        <v>390.47354799999999</v>
      </c>
    </row>
    <row r="3164" spans="1:3" x14ac:dyDescent="0.25">
      <c r="A3164" s="1">
        <f>D$1+B3164</f>
        <v>44141.2</v>
      </c>
      <c r="B3164">
        <v>341.2</v>
      </c>
      <c r="C3164">
        <v>390.28411299999999</v>
      </c>
    </row>
    <row r="3165" spans="1:3" x14ac:dyDescent="0.25">
      <c r="A3165" s="1">
        <f>D$1+B3165</f>
        <v>44141.3</v>
      </c>
      <c r="B3165">
        <v>341.3</v>
      </c>
      <c r="C3165">
        <v>390.09469300000001</v>
      </c>
    </row>
    <row r="3166" spans="1:3" x14ac:dyDescent="0.25">
      <c r="A3166" s="1">
        <f>D$1+B3166</f>
        <v>44141.4</v>
      </c>
      <c r="B3166">
        <v>341.4</v>
      </c>
      <c r="C3166">
        <v>389.90528599999999</v>
      </c>
    </row>
    <row r="3167" spans="1:3" x14ac:dyDescent="0.25">
      <c r="A3167" s="1">
        <f>D$1+B3167</f>
        <v>44141.5</v>
      </c>
      <c r="B3167">
        <v>341.5</v>
      </c>
      <c r="C3167">
        <v>389.71589699999998</v>
      </c>
    </row>
    <row r="3168" spans="1:3" x14ac:dyDescent="0.25">
      <c r="A3168" s="1">
        <f>D$1+B3168</f>
        <v>44141.599999999999</v>
      </c>
      <c r="B3168">
        <v>341.6</v>
      </c>
      <c r="C3168">
        <v>389.526523</v>
      </c>
    </row>
    <row r="3169" spans="1:3" x14ac:dyDescent="0.25">
      <c r="A3169" s="1">
        <f>D$1+B3169</f>
        <v>44141.7</v>
      </c>
      <c r="B3169">
        <v>341.7</v>
      </c>
      <c r="C3169">
        <v>389.33716500000003</v>
      </c>
    </row>
    <row r="3170" spans="1:3" x14ac:dyDescent="0.25">
      <c r="A3170" s="1">
        <f>D$1+B3170</f>
        <v>44141.8</v>
      </c>
      <c r="B3170">
        <v>341.8</v>
      </c>
      <c r="C3170">
        <v>389.14782200000002</v>
      </c>
    </row>
    <row r="3171" spans="1:3" x14ac:dyDescent="0.25">
      <c r="A3171" s="1">
        <f>D$1+B3171</f>
        <v>44141.9</v>
      </c>
      <c r="B3171">
        <v>341.9</v>
      </c>
      <c r="C3171">
        <v>388.95849399999997</v>
      </c>
    </row>
    <row r="3172" spans="1:3" x14ac:dyDescent="0.25">
      <c r="A3172" s="1">
        <f>D$1+B3172</f>
        <v>44142</v>
      </c>
      <c r="B3172">
        <v>342</v>
      </c>
      <c r="C3172">
        <v>388.769181</v>
      </c>
    </row>
    <row r="3173" spans="1:3" x14ac:dyDescent="0.25">
      <c r="A3173" s="1">
        <f>D$1+B3173</f>
        <v>44142.1</v>
      </c>
      <c r="B3173">
        <v>342.1</v>
      </c>
      <c r="C3173">
        <v>388.579883</v>
      </c>
    </row>
    <row r="3174" spans="1:3" x14ac:dyDescent="0.25">
      <c r="A3174" s="1">
        <f>D$1+B3174</f>
        <v>44142.2</v>
      </c>
      <c r="B3174">
        <v>342.2</v>
      </c>
      <c r="C3174">
        <v>388.390604</v>
      </c>
    </row>
    <row r="3175" spans="1:3" x14ac:dyDescent="0.25">
      <c r="A3175" s="1">
        <f>D$1+B3175</f>
        <v>44142.3</v>
      </c>
      <c r="B3175">
        <v>342.3</v>
      </c>
      <c r="C3175">
        <v>388.20133700000002</v>
      </c>
    </row>
    <row r="3176" spans="1:3" x14ac:dyDescent="0.25">
      <c r="A3176" s="1">
        <f>D$1+B3176</f>
        <v>44142.400000000001</v>
      </c>
      <c r="B3176">
        <v>342.4</v>
      </c>
      <c r="C3176">
        <v>388.01208800000001</v>
      </c>
    </row>
    <row r="3177" spans="1:3" x14ac:dyDescent="0.25">
      <c r="A3177" s="1">
        <f>D$1+B3177</f>
        <v>44142.5</v>
      </c>
      <c r="B3177">
        <v>342.5</v>
      </c>
      <c r="C3177">
        <v>387.822855</v>
      </c>
    </row>
    <row r="3178" spans="1:3" x14ac:dyDescent="0.25">
      <c r="A3178" s="1">
        <f>D$1+B3178</f>
        <v>44142.6</v>
      </c>
      <c r="B3178">
        <v>342.6</v>
      </c>
      <c r="C3178">
        <v>387.63363700000002</v>
      </c>
    </row>
    <row r="3179" spans="1:3" x14ac:dyDescent="0.25">
      <c r="A3179" s="1">
        <f>D$1+B3179</f>
        <v>44142.7</v>
      </c>
      <c r="B3179">
        <v>342.7</v>
      </c>
      <c r="C3179">
        <v>387.44443699999999</v>
      </c>
    </row>
    <row r="3180" spans="1:3" x14ac:dyDescent="0.25">
      <c r="A3180" s="1">
        <f>D$1+B3180</f>
        <v>44142.8</v>
      </c>
      <c r="B3180">
        <v>342.8</v>
      </c>
      <c r="C3180">
        <v>387.25525499999998</v>
      </c>
    </row>
    <row r="3181" spans="1:3" x14ac:dyDescent="0.25">
      <c r="A3181" s="1">
        <f>D$1+B3181</f>
        <v>44142.9</v>
      </c>
      <c r="B3181">
        <v>342.9</v>
      </c>
      <c r="C3181">
        <v>387.06608899999998</v>
      </c>
    </row>
    <row r="3182" spans="1:3" x14ac:dyDescent="0.25">
      <c r="A3182" s="1">
        <f>D$1+B3182</f>
        <v>44143</v>
      </c>
      <c r="B3182">
        <v>343</v>
      </c>
      <c r="C3182">
        <v>386.87694099999999</v>
      </c>
    </row>
    <row r="3183" spans="1:3" x14ac:dyDescent="0.25">
      <c r="A3183" s="1">
        <f>D$1+B3183</f>
        <v>44143.1</v>
      </c>
      <c r="B3183">
        <v>343.1</v>
      </c>
      <c r="C3183">
        <v>386.68781100000001</v>
      </c>
    </row>
    <row r="3184" spans="1:3" x14ac:dyDescent="0.25">
      <c r="A3184" s="1">
        <f>D$1+B3184</f>
        <v>44143.199999999997</v>
      </c>
      <c r="B3184">
        <v>343.2</v>
      </c>
      <c r="C3184">
        <v>386.49869999999999</v>
      </c>
    </row>
    <row r="3185" spans="1:3" x14ac:dyDescent="0.25">
      <c r="A3185" s="1">
        <f>D$1+B3185</f>
        <v>44143.3</v>
      </c>
      <c r="B3185">
        <v>343.3</v>
      </c>
      <c r="C3185">
        <v>386.30960700000003</v>
      </c>
    </row>
    <row r="3186" spans="1:3" x14ac:dyDescent="0.25">
      <c r="A3186" s="1">
        <f>D$1+B3186</f>
        <v>44143.4</v>
      </c>
      <c r="B3186">
        <v>343.4</v>
      </c>
      <c r="C3186">
        <v>386.12052999999997</v>
      </c>
    </row>
    <row r="3187" spans="1:3" x14ac:dyDescent="0.25">
      <c r="A3187" s="1">
        <f>D$1+B3187</f>
        <v>44143.5</v>
      </c>
      <c r="B3187">
        <v>343.5</v>
      </c>
      <c r="C3187">
        <v>385.93146999999999</v>
      </c>
    </row>
    <row r="3188" spans="1:3" x14ac:dyDescent="0.25">
      <c r="A3188" s="1">
        <f>D$1+B3188</f>
        <v>44143.6</v>
      </c>
      <c r="B3188">
        <v>343.6</v>
      </c>
      <c r="C3188">
        <v>385.74242800000002</v>
      </c>
    </row>
    <row r="3189" spans="1:3" x14ac:dyDescent="0.25">
      <c r="A3189" s="1">
        <f>D$1+B3189</f>
        <v>44143.7</v>
      </c>
      <c r="B3189">
        <v>343.7</v>
      </c>
      <c r="C3189">
        <v>385.55340200000001</v>
      </c>
    </row>
    <row r="3190" spans="1:3" x14ac:dyDescent="0.25">
      <c r="A3190" s="1">
        <f>D$1+B3190</f>
        <v>44143.8</v>
      </c>
      <c r="B3190">
        <v>343.8</v>
      </c>
      <c r="C3190">
        <v>385.364395</v>
      </c>
    </row>
    <row r="3191" spans="1:3" x14ac:dyDescent="0.25">
      <c r="A3191" s="1">
        <f>D$1+B3191</f>
        <v>44143.9</v>
      </c>
      <c r="B3191">
        <v>343.9</v>
      </c>
      <c r="C3191">
        <v>385.17540200000002</v>
      </c>
    </row>
    <row r="3192" spans="1:3" x14ac:dyDescent="0.25">
      <c r="A3192" s="1">
        <f>D$1+B3192</f>
        <v>44144</v>
      </c>
      <c r="B3192">
        <v>344</v>
      </c>
      <c r="C3192">
        <v>384.98642799999999</v>
      </c>
    </row>
    <row r="3193" spans="1:3" x14ac:dyDescent="0.25">
      <c r="A3193" s="1">
        <f>D$1+B3193</f>
        <v>44144.1</v>
      </c>
      <c r="B3193">
        <v>344.1</v>
      </c>
      <c r="C3193">
        <v>384.79747600000002</v>
      </c>
    </row>
    <row r="3194" spans="1:3" x14ac:dyDescent="0.25">
      <c r="A3194" s="1">
        <f>D$1+B3194</f>
        <v>44144.2</v>
      </c>
      <c r="B3194">
        <v>344.2</v>
      </c>
      <c r="C3194">
        <v>384.60853800000001</v>
      </c>
    </row>
    <row r="3195" spans="1:3" x14ac:dyDescent="0.25">
      <c r="A3195" s="1">
        <f>D$1+B3195</f>
        <v>44144.3</v>
      </c>
      <c r="B3195">
        <v>344.3</v>
      </c>
      <c r="C3195">
        <v>384.41961900000001</v>
      </c>
    </row>
    <row r="3196" spans="1:3" x14ac:dyDescent="0.25">
      <c r="A3196" s="1">
        <f>D$1+B3196</f>
        <v>44144.4</v>
      </c>
      <c r="B3196">
        <v>344.4</v>
      </c>
      <c r="C3196">
        <v>384.23072100000002</v>
      </c>
    </row>
    <row r="3197" spans="1:3" x14ac:dyDescent="0.25">
      <c r="A3197" s="1">
        <f>D$1+B3197</f>
        <v>44144.5</v>
      </c>
      <c r="B3197">
        <v>344.5</v>
      </c>
      <c r="C3197">
        <v>384.04184199999997</v>
      </c>
    </row>
    <row r="3198" spans="1:3" x14ac:dyDescent="0.25">
      <c r="A3198" s="1">
        <f>D$1+B3198</f>
        <v>44144.6</v>
      </c>
      <c r="B3198">
        <v>344.6</v>
      </c>
      <c r="C3198">
        <v>383.852981</v>
      </c>
    </row>
    <row r="3199" spans="1:3" x14ac:dyDescent="0.25">
      <c r="A3199" s="1">
        <f>D$1+B3199</f>
        <v>44144.7</v>
      </c>
      <c r="B3199">
        <v>344.7</v>
      </c>
      <c r="C3199">
        <v>383.66414200000003</v>
      </c>
    </row>
    <row r="3200" spans="1:3" x14ac:dyDescent="0.25">
      <c r="A3200" s="1">
        <f>D$1+B3200</f>
        <v>44144.800000000003</v>
      </c>
      <c r="B3200">
        <v>344.8</v>
      </c>
      <c r="C3200">
        <v>383.47531700000002</v>
      </c>
    </row>
    <row r="3201" spans="1:3" x14ac:dyDescent="0.25">
      <c r="A3201" s="1">
        <f>D$1+B3201</f>
        <v>44144.9</v>
      </c>
      <c r="B3201">
        <v>344.9</v>
      </c>
      <c r="C3201">
        <v>383.28651400000001</v>
      </c>
    </row>
    <row r="3202" spans="1:3" x14ac:dyDescent="0.25">
      <c r="A3202" s="1">
        <f>D$1+B3202</f>
        <v>44145</v>
      </c>
      <c r="B3202">
        <v>345</v>
      </c>
      <c r="C3202">
        <v>383.09772600000002</v>
      </c>
    </row>
    <row r="3203" spans="1:3" x14ac:dyDescent="0.25">
      <c r="A3203" s="1">
        <f>D$1+B3203</f>
        <v>44145.1</v>
      </c>
      <c r="B3203">
        <v>345.1</v>
      </c>
      <c r="C3203">
        <v>382.90895599999999</v>
      </c>
    </row>
    <row r="3204" spans="1:3" x14ac:dyDescent="0.25">
      <c r="A3204" s="1">
        <f>D$1+B3204</f>
        <v>44145.2</v>
      </c>
      <c r="B3204">
        <v>345.2</v>
      </c>
      <c r="C3204">
        <v>382.72020800000001</v>
      </c>
    </row>
    <row r="3205" spans="1:3" x14ac:dyDescent="0.25">
      <c r="A3205" s="1">
        <f>D$1+B3205</f>
        <v>44145.3</v>
      </c>
      <c r="B3205">
        <v>345.3</v>
      </c>
      <c r="C3205">
        <v>382.53148099999999</v>
      </c>
    </row>
    <row r="3206" spans="1:3" x14ac:dyDescent="0.25">
      <c r="A3206" s="1">
        <f>D$1+B3206</f>
        <v>44145.4</v>
      </c>
      <c r="B3206">
        <v>345.4</v>
      </c>
      <c r="C3206">
        <v>382.34277300000002</v>
      </c>
    </row>
    <row r="3207" spans="1:3" x14ac:dyDescent="0.25">
      <c r="A3207" s="1">
        <f>D$1+B3207</f>
        <v>44145.5</v>
      </c>
      <c r="B3207">
        <v>345.5</v>
      </c>
      <c r="C3207">
        <v>382.15408200000002</v>
      </c>
    </row>
    <row r="3208" spans="1:3" x14ac:dyDescent="0.25">
      <c r="A3208" s="1">
        <f>D$1+B3208</f>
        <v>44145.599999999999</v>
      </c>
      <c r="B3208">
        <v>345.6</v>
      </c>
      <c r="C3208">
        <v>381.96541100000002</v>
      </c>
    </row>
    <row r="3209" spans="1:3" x14ac:dyDescent="0.25">
      <c r="A3209" s="1">
        <f>D$1+B3209</f>
        <v>44145.7</v>
      </c>
      <c r="B3209">
        <v>345.7</v>
      </c>
      <c r="C3209">
        <v>381.77675699999998</v>
      </c>
    </row>
    <row r="3210" spans="1:3" x14ac:dyDescent="0.25">
      <c r="A3210" s="1">
        <f>D$1+B3210</f>
        <v>44145.8</v>
      </c>
      <c r="B3210">
        <v>345.8</v>
      </c>
      <c r="C3210">
        <v>381.58812499999999</v>
      </c>
    </row>
    <row r="3211" spans="1:3" x14ac:dyDescent="0.25">
      <c r="A3211" s="1">
        <f>D$1+B3211</f>
        <v>44145.9</v>
      </c>
      <c r="B3211">
        <v>345.9</v>
      </c>
      <c r="C3211">
        <v>381.39951400000001</v>
      </c>
    </row>
    <row r="3212" spans="1:3" x14ac:dyDescent="0.25">
      <c r="A3212" s="1">
        <f>D$1+B3212</f>
        <v>44146</v>
      </c>
      <c r="B3212">
        <v>346</v>
      </c>
      <c r="C3212">
        <v>381.21092499999997</v>
      </c>
    </row>
    <row r="3213" spans="1:3" x14ac:dyDescent="0.25">
      <c r="A3213" s="1">
        <f>D$1+B3213</f>
        <v>44146.1</v>
      </c>
      <c r="B3213">
        <v>346.1</v>
      </c>
      <c r="C3213">
        <v>381.02235100000001</v>
      </c>
    </row>
    <row r="3214" spans="1:3" x14ac:dyDescent="0.25">
      <c r="A3214" s="1">
        <f>D$1+B3214</f>
        <v>44146.2</v>
      </c>
      <c r="B3214">
        <v>346.2</v>
      </c>
      <c r="C3214">
        <v>380.83379500000001</v>
      </c>
    </row>
    <row r="3215" spans="1:3" x14ac:dyDescent="0.25">
      <c r="A3215" s="1">
        <f>D$1+B3215</f>
        <v>44146.3</v>
      </c>
      <c r="B3215">
        <v>346.3</v>
      </c>
      <c r="C3215">
        <v>380.645261</v>
      </c>
    </row>
    <row r="3216" spans="1:3" x14ac:dyDescent="0.25">
      <c r="A3216" s="1">
        <f>D$1+B3216</f>
        <v>44146.400000000001</v>
      </c>
      <c r="B3216">
        <v>346.4</v>
      </c>
      <c r="C3216">
        <v>380.45674700000001</v>
      </c>
    </row>
    <row r="3217" spans="1:3" x14ac:dyDescent="0.25">
      <c r="A3217" s="1">
        <f>D$1+B3217</f>
        <v>44146.5</v>
      </c>
      <c r="B3217">
        <v>346.5</v>
      </c>
      <c r="C3217">
        <v>380.26825300000002</v>
      </c>
    </row>
    <row r="3218" spans="1:3" x14ac:dyDescent="0.25">
      <c r="A3218" s="1">
        <f>D$1+B3218</f>
        <v>44146.6</v>
      </c>
      <c r="B3218">
        <v>346.6</v>
      </c>
      <c r="C3218">
        <v>380.07978200000002</v>
      </c>
    </row>
    <row r="3219" spans="1:3" x14ac:dyDescent="0.25">
      <c r="A3219" s="1">
        <f>D$1+B3219</f>
        <v>44146.7</v>
      </c>
      <c r="B3219">
        <v>346.7</v>
      </c>
      <c r="C3219">
        <v>379.89133299999997</v>
      </c>
    </row>
    <row r="3220" spans="1:3" x14ac:dyDescent="0.25">
      <c r="A3220" s="1">
        <f>D$1+B3220</f>
        <v>44146.8</v>
      </c>
      <c r="B3220">
        <v>346.8</v>
      </c>
      <c r="C3220">
        <v>379.70290199999999</v>
      </c>
    </row>
    <row r="3221" spans="1:3" x14ac:dyDescent="0.25">
      <c r="A3221" s="1">
        <f>D$1+B3221</f>
        <v>44146.9</v>
      </c>
      <c r="B3221">
        <v>346.9</v>
      </c>
      <c r="C3221">
        <v>379.51449000000002</v>
      </c>
    </row>
    <row r="3222" spans="1:3" x14ac:dyDescent="0.25">
      <c r="A3222" s="1">
        <f>D$1+B3222</f>
        <v>44147</v>
      </c>
      <c r="B3222">
        <v>347</v>
      </c>
      <c r="C3222">
        <v>379.32610199999999</v>
      </c>
    </row>
    <row r="3223" spans="1:3" x14ac:dyDescent="0.25">
      <c r="A3223" s="1">
        <f>D$1+B3223</f>
        <v>44147.1</v>
      </c>
      <c r="B3223">
        <v>347.1</v>
      </c>
      <c r="C3223">
        <v>379.13773500000002</v>
      </c>
    </row>
    <row r="3224" spans="1:3" x14ac:dyDescent="0.25">
      <c r="A3224" s="1">
        <f>D$1+B3224</f>
        <v>44147.199999999997</v>
      </c>
      <c r="B3224">
        <v>347.2</v>
      </c>
      <c r="C3224">
        <v>378.94939299999999</v>
      </c>
    </row>
    <row r="3225" spans="1:3" x14ac:dyDescent="0.25">
      <c r="A3225" s="1">
        <f>D$1+B3225</f>
        <v>44147.3</v>
      </c>
      <c r="B3225">
        <v>347.3</v>
      </c>
      <c r="C3225">
        <v>378.76106900000002</v>
      </c>
    </row>
    <row r="3226" spans="1:3" x14ac:dyDescent="0.25">
      <c r="A3226" s="1">
        <f>D$1+B3226</f>
        <v>44147.4</v>
      </c>
      <c r="B3226">
        <v>347.4</v>
      </c>
      <c r="C3226">
        <v>378.572767</v>
      </c>
    </row>
    <row r="3227" spans="1:3" x14ac:dyDescent="0.25">
      <c r="A3227" s="1">
        <f>D$1+B3227</f>
        <v>44147.5</v>
      </c>
      <c r="B3227">
        <v>347.5</v>
      </c>
      <c r="C3227">
        <v>378.38448799999998</v>
      </c>
    </row>
    <row r="3228" spans="1:3" x14ac:dyDescent="0.25">
      <c r="A3228" s="1">
        <f>D$1+B3228</f>
        <v>44147.6</v>
      </c>
      <c r="B3228">
        <v>347.6</v>
      </c>
      <c r="C3228">
        <v>378.19622800000002</v>
      </c>
    </row>
    <row r="3229" spans="1:3" x14ac:dyDescent="0.25">
      <c r="A3229" s="1">
        <f>D$1+B3229</f>
        <v>44147.7</v>
      </c>
      <c r="B3229">
        <v>347.7</v>
      </c>
      <c r="C3229">
        <v>378.00798900000001</v>
      </c>
    </row>
    <row r="3230" spans="1:3" x14ac:dyDescent="0.25">
      <c r="A3230" s="1">
        <f>D$1+B3230</f>
        <v>44147.8</v>
      </c>
      <c r="B3230">
        <v>347.8</v>
      </c>
      <c r="C3230">
        <v>377.819772</v>
      </c>
    </row>
    <row r="3231" spans="1:3" x14ac:dyDescent="0.25">
      <c r="A3231" s="1">
        <f>D$1+B3231</f>
        <v>44147.9</v>
      </c>
      <c r="B3231">
        <v>347.9</v>
      </c>
      <c r="C3231">
        <v>377.63157899999999</v>
      </c>
    </row>
    <row r="3232" spans="1:3" x14ac:dyDescent="0.25">
      <c r="A3232" s="1">
        <f>D$1+B3232</f>
        <v>44148</v>
      </c>
      <c r="B3232">
        <v>348</v>
      </c>
      <c r="C3232">
        <v>377.44340399999999</v>
      </c>
    </row>
    <row r="3233" spans="1:3" x14ac:dyDescent="0.25">
      <c r="A3233" s="1">
        <f>D$1+B3233</f>
        <v>44148.1</v>
      </c>
      <c r="B3233">
        <v>348.1</v>
      </c>
      <c r="C3233">
        <v>377.25525399999998</v>
      </c>
    </row>
    <row r="3234" spans="1:3" x14ac:dyDescent="0.25">
      <c r="A3234" s="1">
        <f>D$1+B3234</f>
        <v>44148.2</v>
      </c>
      <c r="B3234">
        <v>348.2</v>
      </c>
      <c r="C3234">
        <v>377.06712499999998</v>
      </c>
    </row>
    <row r="3235" spans="1:3" x14ac:dyDescent="0.25">
      <c r="A3235" s="1">
        <f>D$1+B3235</f>
        <v>44148.3</v>
      </c>
      <c r="B3235">
        <v>348.3</v>
      </c>
      <c r="C3235">
        <v>376.87902000000003</v>
      </c>
    </row>
    <row r="3236" spans="1:3" x14ac:dyDescent="0.25">
      <c r="A3236" s="1">
        <f>D$1+B3236</f>
        <v>44148.4</v>
      </c>
      <c r="B3236">
        <v>348.4</v>
      </c>
      <c r="C3236">
        <v>376.69093700000002</v>
      </c>
    </row>
    <row r="3237" spans="1:3" x14ac:dyDescent="0.25">
      <c r="A3237" s="1">
        <f>D$1+B3237</f>
        <v>44148.5</v>
      </c>
      <c r="B3237">
        <v>348.5</v>
      </c>
      <c r="C3237">
        <v>376.50287600000001</v>
      </c>
    </row>
    <row r="3238" spans="1:3" x14ac:dyDescent="0.25">
      <c r="A3238" s="1">
        <f>D$1+B3238</f>
        <v>44148.6</v>
      </c>
      <c r="B3238">
        <v>348.6</v>
      </c>
      <c r="C3238">
        <v>376.31483900000001</v>
      </c>
    </row>
    <row r="3239" spans="1:3" x14ac:dyDescent="0.25">
      <c r="A3239" s="1">
        <f>D$1+B3239</f>
        <v>44148.7</v>
      </c>
      <c r="B3239">
        <v>348.7</v>
      </c>
      <c r="C3239">
        <v>376.12682699999999</v>
      </c>
    </row>
    <row r="3240" spans="1:3" x14ac:dyDescent="0.25">
      <c r="A3240" s="1">
        <f>D$1+B3240</f>
        <v>44148.800000000003</v>
      </c>
      <c r="B3240">
        <v>348.8</v>
      </c>
      <c r="C3240">
        <v>375.93883899999997</v>
      </c>
    </row>
    <row r="3241" spans="1:3" x14ac:dyDescent="0.25">
      <c r="A3241" s="1">
        <f>D$1+B3241</f>
        <v>44148.9</v>
      </c>
      <c r="B3241">
        <v>348.9</v>
      </c>
      <c r="C3241">
        <v>375.75087200000002</v>
      </c>
    </row>
    <row r="3242" spans="1:3" x14ac:dyDescent="0.25">
      <c r="A3242" s="1">
        <f>D$1+B3242</f>
        <v>44149</v>
      </c>
      <c r="B3242">
        <v>349</v>
      </c>
      <c r="C3242">
        <v>375.56292999999999</v>
      </c>
    </row>
    <row r="3243" spans="1:3" x14ac:dyDescent="0.25">
      <c r="A3243" s="1">
        <f>D$1+B3243</f>
        <v>44149.1</v>
      </c>
      <c r="B3243">
        <v>349.1</v>
      </c>
      <c r="C3243">
        <v>375.37500899999998</v>
      </c>
    </row>
    <row r="3244" spans="1:3" x14ac:dyDescent="0.25">
      <c r="A3244" s="1">
        <f>D$1+B3244</f>
        <v>44149.2</v>
      </c>
      <c r="B3244">
        <v>349.2</v>
      </c>
      <c r="C3244">
        <v>375.18711200000001</v>
      </c>
    </row>
    <row r="3245" spans="1:3" x14ac:dyDescent="0.25">
      <c r="A3245" s="1">
        <f>D$1+B3245</f>
        <v>44149.3</v>
      </c>
      <c r="B3245">
        <v>349.3</v>
      </c>
      <c r="C3245">
        <v>374.99923699999999</v>
      </c>
    </row>
    <row r="3246" spans="1:3" x14ac:dyDescent="0.25">
      <c r="A3246" s="1">
        <f>D$1+B3246</f>
        <v>44149.4</v>
      </c>
      <c r="B3246">
        <v>349.4</v>
      </c>
      <c r="C3246">
        <v>374.81138600000003</v>
      </c>
    </row>
    <row r="3247" spans="1:3" x14ac:dyDescent="0.25">
      <c r="A3247" s="1">
        <f>D$1+B3247</f>
        <v>44149.5</v>
      </c>
      <c r="B3247">
        <v>349.5</v>
      </c>
      <c r="C3247">
        <v>374.62355600000001</v>
      </c>
    </row>
    <row r="3248" spans="1:3" x14ac:dyDescent="0.25">
      <c r="A3248" s="1">
        <f>D$1+B3248</f>
        <v>44149.599999999999</v>
      </c>
      <c r="B3248">
        <v>349.6</v>
      </c>
      <c r="C3248">
        <v>374.43575099999998</v>
      </c>
    </row>
    <row r="3249" spans="1:3" x14ac:dyDescent="0.25">
      <c r="A3249" s="1">
        <f>D$1+B3249</f>
        <v>44149.7</v>
      </c>
      <c r="B3249">
        <v>349.7</v>
      </c>
      <c r="C3249">
        <v>374.24797000000001</v>
      </c>
    </row>
    <row r="3250" spans="1:3" x14ac:dyDescent="0.25">
      <c r="A3250" s="1">
        <f>D$1+B3250</f>
        <v>44149.8</v>
      </c>
      <c r="B3250">
        <v>349.8</v>
      </c>
      <c r="C3250">
        <v>374.06021299999998</v>
      </c>
    </row>
    <row r="3251" spans="1:3" x14ac:dyDescent="0.25">
      <c r="A3251" s="1">
        <f>D$1+B3251</f>
        <v>44149.9</v>
      </c>
      <c r="B3251">
        <v>349.9</v>
      </c>
      <c r="C3251">
        <v>373.872478</v>
      </c>
    </row>
    <row r="3252" spans="1:3" x14ac:dyDescent="0.25">
      <c r="A3252" s="1">
        <f>D$1+B3252</f>
        <v>44150</v>
      </c>
      <c r="B3252">
        <v>350</v>
      </c>
      <c r="C3252">
        <v>373.68476399999997</v>
      </c>
    </row>
    <row r="3253" spans="1:3" x14ac:dyDescent="0.25">
      <c r="A3253" s="1">
        <f>D$1+B3253</f>
        <v>44150.1</v>
      </c>
      <c r="B3253">
        <v>350.1</v>
      </c>
      <c r="C3253">
        <v>373.497075</v>
      </c>
    </row>
    <row r="3254" spans="1:3" x14ac:dyDescent="0.25">
      <c r="A3254" s="1">
        <f>D$1+B3254</f>
        <v>44150.2</v>
      </c>
      <c r="B3254">
        <v>350.2</v>
      </c>
      <c r="C3254">
        <v>373.30940800000002</v>
      </c>
    </row>
    <row r="3255" spans="1:3" x14ac:dyDescent="0.25">
      <c r="A3255" s="1">
        <f>D$1+B3255</f>
        <v>44150.3</v>
      </c>
      <c r="B3255">
        <v>350.3</v>
      </c>
      <c r="C3255">
        <v>373.12176499999998</v>
      </c>
    </row>
    <row r="3256" spans="1:3" x14ac:dyDescent="0.25">
      <c r="A3256" s="1">
        <f>D$1+B3256</f>
        <v>44150.400000000001</v>
      </c>
      <c r="B3256">
        <v>350.4</v>
      </c>
      <c r="C3256">
        <v>372.934146</v>
      </c>
    </row>
    <row r="3257" spans="1:3" x14ac:dyDescent="0.25">
      <c r="A3257" s="1">
        <f>D$1+B3257</f>
        <v>44150.5</v>
      </c>
      <c r="B3257">
        <v>350.5</v>
      </c>
      <c r="C3257">
        <v>372.74655200000001</v>
      </c>
    </row>
    <row r="3258" spans="1:3" x14ac:dyDescent="0.25">
      <c r="A3258" s="1">
        <f>D$1+B3258</f>
        <v>44150.6</v>
      </c>
      <c r="B3258">
        <v>350.6</v>
      </c>
      <c r="C3258">
        <v>372.55898200000001</v>
      </c>
    </row>
    <row r="3259" spans="1:3" x14ac:dyDescent="0.25">
      <c r="A3259" s="1">
        <f>D$1+B3259</f>
        <v>44150.7</v>
      </c>
      <c r="B3259">
        <v>350.7</v>
      </c>
      <c r="C3259">
        <v>372.37143300000002</v>
      </c>
    </row>
    <row r="3260" spans="1:3" x14ac:dyDescent="0.25">
      <c r="A3260" s="1">
        <f>D$1+B3260</f>
        <v>44150.8</v>
      </c>
      <c r="B3260">
        <v>350.8</v>
      </c>
      <c r="C3260">
        <v>372.18390900000003</v>
      </c>
    </row>
    <row r="3261" spans="1:3" x14ac:dyDescent="0.25">
      <c r="A3261" s="1">
        <f>D$1+B3261</f>
        <v>44150.9</v>
      </c>
      <c r="B3261">
        <v>350.9</v>
      </c>
      <c r="C3261">
        <v>371.99641200000002</v>
      </c>
    </row>
    <row r="3262" spans="1:3" x14ac:dyDescent="0.25">
      <c r="A3262" s="1">
        <f>D$1+B3262</f>
        <v>44151</v>
      </c>
      <c r="B3262">
        <v>351</v>
      </c>
      <c r="C3262">
        <v>371.80893900000001</v>
      </c>
    </row>
    <row r="3263" spans="1:3" x14ac:dyDescent="0.25">
      <c r="A3263" s="1">
        <f>D$1+B3263</f>
        <v>44151.1</v>
      </c>
      <c r="B3263">
        <v>351.1</v>
      </c>
      <c r="C3263">
        <v>371.62149099999999</v>
      </c>
    </row>
    <row r="3264" spans="1:3" x14ac:dyDescent="0.25">
      <c r="A3264" s="1">
        <f>D$1+B3264</f>
        <v>44151.199999999997</v>
      </c>
      <c r="B3264">
        <v>351.2</v>
      </c>
      <c r="C3264">
        <v>371.43406700000003</v>
      </c>
    </row>
    <row r="3265" spans="1:3" x14ac:dyDescent="0.25">
      <c r="A3265" s="1">
        <f>D$1+B3265</f>
        <v>44151.3</v>
      </c>
      <c r="B3265">
        <v>351.3</v>
      </c>
      <c r="C3265">
        <v>371.246668</v>
      </c>
    </row>
    <row r="3266" spans="1:3" x14ac:dyDescent="0.25">
      <c r="A3266" s="1">
        <f>D$1+B3266</f>
        <v>44151.4</v>
      </c>
      <c r="B3266">
        <v>351.4</v>
      </c>
      <c r="C3266">
        <v>371.05929300000003</v>
      </c>
    </row>
    <row r="3267" spans="1:3" x14ac:dyDescent="0.25">
      <c r="A3267" s="1">
        <f>D$1+B3267</f>
        <v>44151.5</v>
      </c>
      <c r="B3267">
        <v>351.5</v>
      </c>
      <c r="C3267">
        <v>370.87194499999998</v>
      </c>
    </row>
    <row r="3268" spans="1:3" x14ac:dyDescent="0.25">
      <c r="A3268" s="1">
        <f>D$1+B3268</f>
        <v>44151.6</v>
      </c>
      <c r="B3268">
        <v>351.6</v>
      </c>
      <c r="C3268">
        <v>370.68462199999999</v>
      </c>
    </row>
    <row r="3269" spans="1:3" x14ac:dyDescent="0.25">
      <c r="A3269" s="1">
        <f>D$1+B3269</f>
        <v>44151.7</v>
      </c>
      <c r="B3269">
        <v>351.7</v>
      </c>
      <c r="C3269">
        <v>370.49732299999999</v>
      </c>
    </row>
    <row r="3270" spans="1:3" x14ac:dyDescent="0.25">
      <c r="A3270" s="1">
        <f>D$1+B3270</f>
        <v>44151.8</v>
      </c>
      <c r="B3270">
        <v>351.8</v>
      </c>
      <c r="C3270">
        <v>370.31005199999998</v>
      </c>
    </row>
    <row r="3271" spans="1:3" x14ac:dyDescent="0.25">
      <c r="A3271" s="1">
        <f>D$1+B3271</f>
        <v>44151.9</v>
      </c>
      <c r="B3271">
        <v>351.9</v>
      </c>
      <c r="C3271">
        <v>370.12280500000003</v>
      </c>
    </row>
    <row r="3272" spans="1:3" x14ac:dyDescent="0.25">
      <c r="A3272" s="1">
        <f>D$1+B3272</f>
        <v>44152</v>
      </c>
      <c r="B3272">
        <v>352</v>
      </c>
      <c r="C3272">
        <v>369.935586</v>
      </c>
    </row>
    <row r="3273" spans="1:3" x14ac:dyDescent="0.25">
      <c r="A3273" s="1">
        <f>D$1+B3273</f>
        <v>44152.1</v>
      </c>
      <c r="B3273">
        <v>352.1</v>
      </c>
      <c r="C3273">
        <v>369.74839400000002</v>
      </c>
    </row>
    <row r="3274" spans="1:3" x14ac:dyDescent="0.25">
      <c r="A3274" s="1">
        <f>D$1+B3274</f>
        <v>44152.2</v>
      </c>
      <c r="B3274">
        <v>352.2</v>
      </c>
      <c r="C3274">
        <v>369.56123000000002</v>
      </c>
    </row>
    <row r="3275" spans="1:3" x14ac:dyDescent="0.25">
      <c r="A3275" s="1">
        <f>D$1+B3275</f>
        <v>44152.3</v>
      </c>
      <c r="B3275">
        <v>352.3</v>
      </c>
      <c r="C3275">
        <v>369.37409000000002</v>
      </c>
    </row>
    <row r="3276" spans="1:3" x14ac:dyDescent="0.25">
      <c r="A3276" s="1">
        <f>D$1+B3276</f>
        <v>44152.4</v>
      </c>
      <c r="B3276">
        <v>352.4</v>
      </c>
      <c r="C3276">
        <v>369.18697800000001</v>
      </c>
    </row>
    <row r="3277" spans="1:3" x14ac:dyDescent="0.25">
      <c r="A3277" s="1">
        <f>D$1+B3277</f>
        <v>44152.5</v>
      </c>
      <c r="B3277">
        <v>352.5</v>
      </c>
      <c r="C3277">
        <v>368.99988999999999</v>
      </c>
    </row>
    <row r="3278" spans="1:3" x14ac:dyDescent="0.25">
      <c r="A3278" s="1">
        <f>D$1+B3278</f>
        <v>44152.6</v>
      </c>
      <c r="B3278">
        <v>352.6</v>
      </c>
      <c r="C3278">
        <v>368.81282599999997</v>
      </c>
    </row>
    <row r="3279" spans="1:3" x14ac:dyDescent="0.25">
      <c r="A3279" s="1">
        <f>D$1+B3279</f>
        <v>44152.7</v>
      </c>
      <c r="B3279">
        <v>352.7</v>
      </c>
      <c r="C3279">
        <v>368.62578999999999</v>
      </c>
    </row>
    <row r="3280" spans="1:3" x14ac:dyDescent="0.25">
      <c r="A3280" s="1">
        <f>D$1+B3280</f>
        <v>44152.800000000003</v>
      </c>
      <c r="B3280">
        <v>352.8</v>
      </c>
      <c r="C3280">
        <v>368.43877800000001</v>
      </c>
    </row>
    <row r="3281" spans="1:3" x14ac:dyDescent="0.25">
      <c r="A3281" s="1">
        <f>D$1+B3281</f>
        <v>44152.9</v>
      </c>
      <c r="B3281">
        <v>352.9</v>
      </c>
      <c r="C3281">
        <v>368.25179400000002</v>
      </c>
    </row>
    <row r="3282" spans="1:3" x14ac:dyDescent="0.25">
      <c r="A3282" s="1">
        <f>D$1+B3282</f>
        <v>44153</v>
      </c>
      <c r="B3282">
        <v>353</v>
      </c>
      <c r="C3282">
        <v>368.06483700000001</v>
      </c>
    </row>
    <row r="3283" spans="1:3" x14ac:dyDescent="0.25">
      <c r="A3283" s="1">
        <f>D$1+B3283</f>
        <v>44153.1</v>
      </c>
      <c r="B3283">
        <v>353.1</v>
      </c>
      <c r="C3283">
        <v>367.877905</v>
      </c>
    </row>
    <row r="3284" spans="1:3" x14ac:dyDescent="0.25">
      <c r="A3284" s="1">
        <f>D$1+B3284</f>
        <v>44153.2</v>
      </c>
      <c r="B3284">
        <v>353.2</v>
      </c>
      <c r="C3284">
        <v>367.69099699999998</v>
      </c>
    </row>
    <row r="3285" spans="1:3" x14ac:dyDescent="0.25">
      <c r="A3285" s="1">
        <f>D$1+B3285</f>
        <v>44153.3</v>
      </c>
      <c r="B3285">
        <v>353.3</v>
      </c>
      <c r="C3285">
        <v>367.504119</v>
      </c>
    </row>
    <row r="3286" spans="1:3" x14ac:dyDescent="0.25">
      <c r="A3286" s="1">
        <f>D$1+B3286</f>
        <v>44153.4</v>
      </c>
      <c r="B3286">
        <v>353.4</v>
      </c>
      <c r="C3286">
        <v>367.31726600000002</v>
      </c>
    </row>
    <row r="3287" spans="1:3" x14ac:dyDescent="0.25">
      <c r="A3287" s="1">
        <f>D$1+B3287</f>
        <v>44153.5</v>
      </c>
      <c r="B3287">
        <v>353.5</v>
      </c>
      <c r="C3287">
        <v>367.13044100000002</v>
      </c>
    </row>
    <row r="3288" spans="1:3" x14ac:dyDescent="0.25">
      <c r="A3288" s="1">
        <f>D$1+B3288</f>
        <v>44153.599999999999</v>
      </c>
      <c r="B3288">
        <v>353.6</v>
      </c>
      <c r="C3288">
        <v>366.94364300000001</v>
      </c>
    </row>
    <row r="3289" spans="1:3" x14ac:dyDescent="0.25">
      <c r="A3289" s="1">
        <f>D$1+B3289</f>
        <v>44153.7</v>
      </c>
      <c r="B3289">
        <v>353.7</v>
      </c>
      <c r="C3289">
        <v>366.75687199999999</v>
      </c>
    </row>
    <row r="3290" spans="1:3" x14ac:dyDescent="0.25">
      <c r="A3290" s="1">
        <f>D$1+B3290</f>
        <v>44153.8</v>
      </c>
      <c r="B3290">
        <v>353.8</v>
      </c>
      <c r="C3290">
        <v>366.57012900000001</v>
      </c>
    </row>
    <row r="3291" spans="1:3" x14ac:dyDescent="0.25">
      <c r="A3291" s="1">
        <f>D$1+B3291</f>
        <v>44153.9</v>
      </c>
      <c r="B3291">
        <v>353.9</v>
      </c>
      <c r="C3291">
        <v>366.38341400000002</v>
      </c>
    </row>
    <row r="3292" spans="1:3" x14ac:dyDescent="0.25">
      <c r="A3292" s="1">
        <f>D$1+B3292</f>
        <v>44154</v>
      </c>
      <c r="B3292">
        <v>354</v>
      </c>
      <c r="C3292">
        <v>366.19672600000001</v>
      </c>
    </row>
    <row r="3293" spans="1:3" x14ac:dyDescent="0.25">
      <c r="A3293" s="1">
        <f>D$1+B3293</f>
        <v>44154.1</v>
      </c>
      <c r="B3293">
        <v>354.1</v>
      </c>
      <c r="C3293">
        <v>366.01006799999999</v>
      </c>
    </row>
    <row r="3294" spans="1:3" x14ac:dyDescent="0.25">
      <c r="A3294" s="1">
        <f>D$1+B3294</f>
        <v>44154.2</v>
      </c>
      <c r="B3294">
        <v>354.2</v>
      </c>
      <c r="C3294">
        <v>365.82344000000001</v>
      </c>
    </row>
    <row r="3295" spans="1:3" x14ac:dyDescent="0.25">
      <c r="A3295" s="1">
        <f>D$1+B3295</f>
        <v>44154.3</v>
      </c>
      <c r="B3295">
        <v>354.3</v>
      </c>
      <c r="C3295">
        <v>365.636841</v>
      </c>
    </row>
    <row r="3296" spans="1:3" x14ac:dyDescent="0.25">
      <c r="A3296" s="1">
        <f>D$1+B3296</f>
        <v>44154.400000000001</v>
      </c>
      <c r="B3296">
        <v>354.4</v>
      </c>
      <c r="C3296">
        <v>365.45026799999999</v>
      </c>
    </row>
    <row r="3297" spans="1:3" x14ac:dyDescent="0.25">
      <c r="A3297" s="1">
        <f>D$1+B3297</f>
        <v>44154.5</v>
      </c>
      <c r="B3297">
        <v>354.5</v>
      </c>
      <c r="C3297">
        <v>365.26372600000002</v>
      </c>
    </row>
    <row r="3298" spans="1:3" x14ac:dyDescent="0.25">
      <c r="A3298" s="1">
        <f>D$1+B3298</f>
        <v>44154.6</v>
      </c>
      <c r="B3298">
        <v>354.6</v>
      </c>
      <c r="C3298">
        <v>365.07721500000002</v>
      </c>
    </row>
    <row r="3299" spans="1:3" x14ac:dyDescent="0.25">
      <c r="A3299" s="1">
        <f>D$1+B3299</f>
        <v>44154.7</v>
      </c>
      <c r="B3299">
        <v>354.7</v>
      </c>
      <c r="C3299">
        <v>364.89073200000001</v>
      </c>
    </row>
    <row r="3300" spans="1:3" x14ac:dyDescent="0.25">
      <c r="A3300" s="1">
        <f>D$1+B3300</f>
        <v>44154.8</v>
      </c>
      <c r="B3300">
        <v>354.8</v>
      </c>
      <c r="C3300">
        <v>364.70427599999999</v>
      </c>
    </row>
    <row r="3301" spans="1:3" x14ac:dyDescent="0.25">
      <c r="A3301" s="1">
        <f>D$1+B3301</f>
        <v>44154.9</v>
      </c>
      <c r="B3301">
        <v>354.9</v>
      </c>
      <c r="C3301">
        <v>364.51784700000002</v>
      </c>
    </row>
    <row r="3302" spans="1:3" x14ac:dyDescent="0.25">
      <c r="A3302" s="1">
        <f>D$1+B3302</f>
        <v>44155</v>
      </c>
      <c r="B3302">
        <v>355</v>
      </c>
      <c r="C3302">
        <v>364.33144600000003</v>
      </c>
    </row>
    <row r="3303" spans="1:3" x14ac:dyDescent="0.25">
      <c r="A3303" s="1">
        <f>D$1+B3303</f>
        <v>44155.1</v>
      </c>
      <c r="B3303">
        <v>355.1</v>
      </c>
      <c r="C3303">
        <v>364.14507200000003</v>
      </c>
    </row>
    <row r="3304" spans="1:3" x14ac:dyDescent="0.25">
      <c r="A3304" s="1">
        <f>D$1+B3304</f>
        <v>44155.199999999997</v>
      </c>
      <c r="B3304">
        <v>355.2</v>
      </c>
      <c r="C3304">
        <v>363.95872600000001</v>
      </c>
    </row>
    <row r="3305" spans="1:3" x14ac:dyDescent="0.25">
      <c r="A3305" s="1">
        <f>D$1+B3305</f>
        <v>44155.3</v>
      </c>
      <c r="B3305">
        <v>355.3</v>
      </c>
      <c r="C3305">
        <v>363.77240699999999</v>
      </c>
    </row>
    <row r="3306" spans="1:3" x14ac:dyDescent="0.25">
      <c r="A3306" s="1">
        <f>D$1+B3306</f>
        <v>44155.4</v>
      </c>
      <c r="B3306">
        <v>355.4</v>
      </c>
      <c r="C3306">
        <v>363.586119</v>
      </c>
    </row>
    <row r="3307" spans="1:3" x14ac:dyDescent="0.25">
      <c r="A3307" s="1">
        <f>D$1+B3307</f>
        <v>44155.5</v>
      </c>
      <c r="B3307">
        <v>355.5</v>
      </c>
      <c r="C3307">
        <v>363.39985799999999</v>
      </c>
    </row>
    <row r="3308" spans="1:3" x14ac:dyDescent="0.25">
      <c r="A3308" s="1">
        <f>D$1+B3308</f>
        <v>44155.6</v>
      </c>
      <c r="B3308">
        <v>355.6</v>
      </c>
      <c r="C3308">
        <v>363.21362499999998</v>
      </c>
    </row>
    <row r="3309" spans="1:3" x14ac:dyDescent="0.25">
      <c r="A3309" s="1">
        <f>D$1+B3309</f>
        <v>44155.7</v>
      </c>
      <c r="B3309">
        <v>355.7</v>
      </c>
      <c r="C3309">
        <v>363.027422</v>
      </c>
    </row>
    <row r="3310" spans="1:3" x14ac:dyDescent="0.25">
      <c r="A3310" s="1">
        <f>D$1+B3310</f>
        <v>44155.8</v>
      </c>
      <c r="B3310">
        <v>355.8</v>
      </c>
      <c r="C3310">
        <v>362.841249</v>
      </c>
    </row>
    <row r="3311" spans="1:3" x14ac:dyDescent="0.25">
      <c r="A3311" s="1">
        <f>D$1+B3311</f>
        <v>44155.9</v>
      </c>
      <c r="B3311">
        <v>355.9</v>
      </c>
      <c r="C3311">
        <v>362.65510399999999</v>
      </c>
    </row>
    <row r="3312" spans="1:3" x14ac:dyDescent="0.25">
      <c r="A3312" s="1">
        <f>D$1+B3312</f>
        <v>44156</v>
      </c>
      <c r="B3312">
        <v>356</v>
      </c>
      <c r="C3312">
        <v>362.46898900000002</v>
      </c>
    </row>
    <row r="3313" spans="1:3" x14ac:dyDescent="0.25">
      <c r="A3313" s="1">
        <f>D$1+B3313</f>
        <v>44156.1</v>
      </c>
      <c r="B3313">
        <v>356.1</v>
      </c>
      <c r="C3313">
        <v>362.28290199999998</v>
      </c>
    </row>
    <row r="3314" spans="1:3" x14ac:dyDescent="0.25">
      <c r="A3314" s="1">
        <f>D$1+B3314</f>
        <v>44156.2</v>
      </c>
      <c r="B3314">
        <v>356.2</v>
      </c>
      <c r="C3314">
        <v>362.09684600000003</v>
      </c>
    </row>
    <row r="3315" spans="1:3" x14ac:dyDescent="0.25">
      <c r="A3315" s="1">
        <f>D$1+B3315</f>
        <v>44156.3</v>
      </c>
      <c r="B3315">
        <v>356.3</v>
      </c>
      <c r="C3315">
        <v>361.910819</v>
      </c>
    </row>
    <row r="3316" spans="1:3" x14ac:dyDescent="0.25">
      <c r="A3316" s="1">
        <f>D$1+B3316</f>
        <v>44156.4</v>
      </c>
      <c r="B3316">
        <v>356.4</v>
      </c>
      <c r="C3316">
        <v>361.72482300000001</v>
      </c>
    </row>
    <row r="3317" spans="1:3" x14ac:dyDescent="0.25">
      <c r="A3317" s="1">
        <f>D$1+B3317</f>
        <v>44156.5</v>
      </c>
      <c r="B3317">
        <v>356.5</v>
      </c>
      <c r="C3317">
        <v>361.53885500000001</v>
      </c>
    </row>
    <row r="3318" spans="1:3" x14ac:dyDescent="0.25">
      <c r="A3318" s="1">
        <f>D$1+B3318</f>
        <v>44156.6</v>
      </c>
      <c r="B3318">
        <v>356.6</v>
      </c>
      <c r="C3318">
        <v>361.35291699999999</v>
      </c>
    </row>
    <row r="3319" spans="1:3" x14ac:dyDescent="0.25">
      <c r="A3319" s="1">
        <f>D$1+B3319</f>
        <v>44156.7</v>
      </c>
      <c r="B3319">
        <v>356.7</v>
      </c>
      <c r="C3319">
        <v>361.16701</v>
      </c>
    </row>
    <row r="3320" spans="1:3" x14ac:dyDescent="0.25">
      <c r="A3320" s="1">
        <f>D$1+B3320</f>
        <v>44156.800000000003</v>
      </c>
      <c r="B3320">
        <v>356.8</v>
      </c>
      <c r="C3320">
        <v>360.981131</v>
      </c>
    </row>
    <row r="3321" spans="1:3" x14ac:dyDescent="0.25">
      <c r="A3321" s="1">
        <f>D$1+B3321</f>
        <v>44156.9</v>
      </c>
      <c r="B3321">
        <v>356.9</v>
      </c>
      <c r="C3321">
        <v>360.79528199999999</v>
      </c>
    </row>
    <row r="3322" spans="1:3" x14ac:dyDescent="0.25">
      <c r="A3322" s="1">
        <f>D$1+B3322</f>
        <v>44157</v>
      </c>
      <c r="B3322">
        <v>357</v>
      </c>
      <c r="C3322">
        <v>360.609464</v>
      </c>
    </row>
    <row r="3323" spans="1:3" x14ac:dyDescent="0.25">
      <c r="A3323" s="1">
        <f>D$1+B3323</f>
        <v>44157.1</v>
      </c>
      <c r="B3323">
        <v>357.1</v>
      </c>
      <c r="C3323">
        <v>360.423676</v>
      </c>
    </row>
    <row r="3324" spans="1:3" x14ac:dyDescent="0.25">
      <c r="A3324" s="1">
        <f>D$1+B3324</f>
        <v>44157.2</v>
      </c>
      <c r="B3324">
        <v>357.2</v>
      </c>
      <c r="C3324">
        <v>360.23791499999999</v>
      </c>
    </row>
    <row r="3325" spans="1:3" x14ac:dyDescent="0.25">
      <c r="A3325" s="1">
        <f>D$1+B3325</f>
        <v>44157.3</v>
      </c>
      <c r="B3325">
        <v>357.3</v>
      </c>
      <c r="C3325">
        <v>360.05218500000001</v>
      </c>
    </row>
    <row r="3326" spans="1:3" x14ac:dyDescent="0.25">
      <c r="A3326" s="1">
        <f>D$1+B3326</f>
        <v>44157.4</v>
      </c>
      <c r="B3326">
        <v>357.4</v>
      </c>
      <c r="C3326">
        <v>359.86648600000001</v>
      </c>
    </row>
    <row r="3327" spans="1:3" x14ac:dyDescent="0.25">
      <c r="A3327" s="1">
        <f>D$1+B3327</f>
        <v>44157.5</v>
      </c>
      <c r="B3327">
        <v>357.5</v>
      </c>
      <c r="C3327">
        <v>359.68081999999998</v>
      </c>
    </row>
    <row r="3328" spans="1:3" x14ac:dyDescent="0.25">
      <c r="A3328" s="1">
        <f>D$1+B3328</f>
        <v>44157.599999999999</v>
      </c>
      <c r="B3328">
        <v>357.6</v>
      </c>
      <c r="C3328">
        <v>359.49518399999999</v>
      </c>
    </row>
    <row r="3329" spans="1:3" x14ac:dyDescent="0.25">
      <c r="A3329" s="1">
        <f>D$1+B3329</f>
        <v>44157.7</v>
      </c>
      <c r="B3329">
        <v>357.7</v>
      </c>
      <c r="C3329">
        <v>359.30957899999999</v>
      </c>
    </row>
    <row r="3330" spans="1:3" x14ac:dyDescent="0.25">
      <c r="A3330" s="1">
        <f>D$1+B3330</f>
        <v>44157.8</v>
      </c>
      <c r="B3330">
        <v>357.8</v>
      </c>
      <c r="C3330">
        <v>359.12400500000001</v>
      </c>
    </row>
    <row r="3331" spans="1:3" x14ac:dyDescent="0.25">
      <c r="A3331" s="1">
        <f>D$1+B3331</f>
        <v>44157.9</v>
      </c>
      <c r="B3331">
        <v>357.9</v>
      </c>
      <c r="C3331">
        <v>358.93846400000001</v>
      </c>
    </row>
    <row r="3332" spans="1:3" x14ac:dyDescent="0.25">
      <c r="A3332" s="1">
        <f>D$1+B3332</f>
        <v>44158</v>
      </c>
      <c r="B3332">
        <v>358</v>
      </c>
      <c r="C3332">
        <v>358.752951</v>
      </c>
    </row>
    <row r="3333" spans="1:3" x14ac:dyDescent="0.25">
      <c r="A3333" s="1">
        <f>D$1+B3333</f>
        <v>44158.1</v>
      </c>
      <c r="B3333">
        <v>358.1</v>
      </c>
      <c r="C3333">
        <v>358.56747100000001</v>
      </c>
    </row>
    <row r="3334" spans="1:3" x14ac:dyDescent="0.25">
      <c r="A3334" s="1">
        <f>D$1+B3334</f>
        <v>44158.2</v>
      </c>
      <c r="B3334">
        <v>358.2</v>
      </c>
      <c r="C3334">
        <v>358.382025</v>
      </c>
    </row>
    <row r="3335" spans="1:3" x14ac:dyDescent="0.25">
      <c r="A3335" s="1">
        <f>D$1+B3335</f>
        <v>44158.3</v>
      </c>
      <c r="B3335">
        <v>358.3</v>
      </c>
      <c r="C3335">
        <v>358.19660699999997</v>
      </c>
    </row>
    <row r="3336" spans="1:3" x14ac:dyDescent="0.25">
      <c r="A3336" s="1">
        <f>D$1+B3336</f>
        <v>44158.400000000001</v>
      </c>
      <c r="B3336">
        <v>358.4</v>
      </c>
      <c r="C3336">
        <v>358.01121899999998</v>
      </c>
    </row>
    <row r="3337" spans="1:3" x14ac:dyDescent="0.25">
      <c r="A3337" s="1">
        <f>D$1+B3337</f>
        <v>44158.5</v>
      </c>
      <c r="B3337">
        <v>358.5</v>
      </c>
      <c r="C3337">
        <v>357.82586199999997</v>
      </c>
    </row>
    <row r="3338" spans="1:3" x14ac:dyDescent="0.25">
      <c r="A3338" s="1">
        <f>D$1+B3338</f>
        <v>44158.6</v>
      </c>
      <c r="B3338">
        <v>358.6</v>
      </c>
      <c r="C3338">
        <v>357.64053899999999</v>
      </c>
    </row>
    <row r="3339" spans="1:3" x14ac:dyDescent="0.25">
      <c r="A3339" s="1">
        <f>D$1+B3339</f>
        <v>44158.7</v>
      </c>
      <c r="B3339">
        <v>358.7</v>
      </c>
      <c r="C3339">
        <v>357.45524599999999</v>
      </c>
    </row>
    <row r="3340" spans="1:3" x14ac:dyDescent="0.25">
      <c r="A3340" s="1">
        <f>D$1+B3340</f>
        <v>44158.8</v>
      </c>
      <c r="B3340">
        <v>358.8</v>
      </c>
      <c r="C3340">
        <v>357.26998600000002</v>
      </c>
    </row>
    <row r="3341" spans="1:3" x14ac:dyDescent="0.25">
      <c r="A3341" s="1">
        <f>D$1+B3341</f>
        <v>44158.9</v>
      </c>
      <c r="B3341">
        <v>358.9</v>
      </c>
      <c r="C3341">
        <v>357.08475900000002</v>
      </c>
    </row>
    <row r="3342" spans="1:3" x14ac:dyDescent="0.25">
      <c r="A3342" s="1">
        <f>D$1+B3342</f>
        <v>44159</v>
      </c>
      <c r="B3342">
        <v>359</v>
      </c>
      <c r="C3342">
        <v>356.89956599999999</v>
      </c>
    </row>
    <row r="3343" spans="1:3" x14ac:dyDescent="0.25">
      <c r="A3343" s="1">
        <f>D$1+B3343</f>
        <v>44159.1</v>
      </c>
      <c r="B3343">
        <v>359.1</v>
      </c>
      <c r="C3343">
        <v>356.714404</v>
      </c>
    </row>
    <row r="3344" spans="1:3" x14ac:dyDescent="0.25">
      <c r="A3344" s="1">
        <f>D$1+B3344</f>
        <v>44159.199999999997</v>
      </c>
      <c r="B3344">
        <v>359.2</v>
      </c>
      <c r="C3344">
        <v>356.52927499999998</v>
      </c>
    </row>
    <row r="3345" spans="1:3" x14ac:dyDescent="0.25">
      <c r="A3345" s="1">
        <f>D$1+B3345</f>
        <v>44159.3</v>
      </c>
      <c r="B3345">
        <v>359.3</v>
      </c>
      <c r="C3345">
        <v>356.344179</v>
      </c>
    </row>
    <row r="3346" spans="1:3" x14ac:dyDescent="0.25">
      <c r="A3346" s="1">
        <f>D$1+B3346</f>
        <v>44159.4</v>
      </c>
      <c r="B3346">
        <v>359.4</v>
      </c>
      <c r="C3346">
        <v>356.15911399999999</v>
      </c>
    </row>
    <row r="3347" spans="1:3" x14ac:dyDescent="0.25">
      <c r="A3347" s="1">
        <f>D$1+B3347</f>
        <v>44159.5</v>
      </c>
      <c r="B3347">
        <v>359.5</v>
      </c>
      <c r="C3347">
        <v>355.97408200000001</v>
      </c>
    </row>
    <row r="3348" spans="1:3" x14ac:dyDescent="0.25">
      <c r="A3348" s="1">
        <f>D$1+B3348</f>
        <v>44159.6</v>
      </c>
      <c r="B3348">
        <v>359.6</v>
      </c>
      <c r="C3348">
        <v>355.78908100000001</v>
      </c>
    </row>
    <row r="3349" spans="1:3" x14ac:dyDescent="0.25">
      <c r="A3349" s="1">
        <f>D$1+B3349</f>
        <v>44159.7</v>
      </c>
      <c r="B3349">
        <v>359.7</v>
      </c>
      <c r="C3349">
        <v>355.60410999999999</v>
      </c>
    </row>
    <row r="3350" spans="1:3" x14ac:dyDescent="0.25">
      <c r="A3350" s="1">
        <f>D$1+B3350</f>
        <v>44159.8</v>
      </c>
      <c r="B3350">
        <v>359.8</v>
      </c>
      <c r="C3350">
        <v>355.41917000000001</v>
      </c>
    </row>
    <row r="3351" spans="1:3" x14ac:dyDescent="0.25">
      <c r="A3351" s="1">
        <f>D$1+B3351</f>
        <v>44159.9</v>
      </c>
      <c r="B3351">
        <v>359.9</v>
      </c>
      <c r="C3351">
        <v>355.234262</v>
      </c>
    </row>
    <row r="3352" spans="1:3" x14ac:dyDescent="0.25">
      <c r="A3352" s="1">
        <f>D$1+B3352</f>
        <v>44160</v>
      </c>
      <c r="B3352">
        <v>360</v>
      </c>
      <c r="C3352">
        <v>355.04938600000003</v>
      </c>
    </row>
    <row r="3353" spans="1:3" x14ac:dyDescent="0.25">
      <c r="A3353" s="1">
        <f>D$1+B3353</f>
        <v>44160.1</v>
      </c>
      <c r="B3353">
        <v>360.1</v>
      </c>
      <c r="C3353">
        <v>354.86454400000002</v>
      </c>
    </row>
    <row r="3354" spans="1:3" x14ac:dyDescent="0.25">
      <c r="A3354" s="1">
        <f>D$1+B3354</f>
        <v>44160.2</v>
      </c>
      <c r="B3354">
        <v>360.2</v>
      </c>
      <c r="C3354">
        <v>354.679733</v>
      </c>
    </row>
    <row r="3355" spans="1:3" x14ac:dyDescent="0.25">
      <c r="A3355" s="1">
        <f>D$1+B3355</f>
        <v>44160.3</v>
      </c>
      <c r="B3355">
        <v>360.3</v>
      </c>
      <c r="C3355">
        <v>354.494956</v>
      </c>
    </row>
    <row r="3356" spans="1:3" x14ac:dyDescent="0.25">
      <c r="A3356" s="1">
        <f>D$1+B3356</f>
        <v>44160.4</v>
      </c>
      <c r="B3356">
        <v>360.4</v>
      </c>
      <c r="C3356">
        <v>354.31021099999998</v>
      </c>
    </row>
    <row r="3357" spans="1:3" x14ac:dyDescent="0.25">
      <c r="A3357" s="1">
        <f>D$1+B3357</f>
        <v>44160.5</v>
      </c>
      <c r="B3357">
        <v>360.5</v>
      </c>
      <c r="C3357">
        <v>354.12550099999999</v>
      </c>
    </row>
    <row r="3358" spans="1:3" x14ac:dyDescent="0.25">
      <c r="A3358" s="1">
        <f>D$1+B3358</f>
        <v>44160.6</v>
      </c>
      <c r="B3358">
        <v>360.6</v>
      </c>
      <c r="C3358">
        <v>353.94082100000003</v>
      </c>
    </row>
    <row r="3359" spans="1:3" x14ac:dyDescent="0.25">
      <c r="A3359" s="1">
        <f>D$1+B3359</f>
        <v>44160.7</v>
      </c>
      <c r="B3359">
        <v>360.7</v>
      </c>
      <c r="C3359">
        <v>353.75617499999998</v>
      </c>
    </row>
    <row r="3360" spans="1:3" x14ac:dyDescent="0.25">
      <c r="A3360" s="1">
        <f>D$1+B3360</f>
        <v>44160.800000000003</v>
      </c>
      <c r="B3360">
        <v>360.8</v>
      </c>
      <c r="C3360">
        <v>353.57156500000002</v>
      </c>
    </row>
    <row r="3361" spans="1:3" x14ac:dyDescent="0.25">
      <c r="A3361" s="1">
        <f>D$1+B3361</f>
        <v>44160.9</v>
      </c>
      <c r="B3361">
        <v>360.9</v>
      </c>
      <c r="C3361">
        <v>353.38698799999997</v>
      </c>
    </row>
    <row r="3362" spans="1:3" x14ac:dyDescent="0.25">
      <c r="A3362" s="1">
        <f>D$1+B3362</f>
        <v>44161</v>
      </c>
      <c r="B3362">
        <v>361</v>
      </c>
      <c r="C3362">
        <v>353.20244200000002</v>
      </c>
    </row>
    <row r="3363" spans="1:3" x14ac:dyDescent="0.25">
      <c r="A3363" s="1">
        <f>D$1+B3363</f>
        <v>44161.1</v>
      </c>
      <c r="B3363">
        <v>361.1</v>
      </c>
      <c r="C3363">
        <v>353.01792999999998</v>
      </c>
    </row>
    <row r="3364" spans="1:3" x14ac:dyDescent="0.25">
      <c r="A3364" s="1">
        <f>D$1+B3364</f>
        <v>44161.2</v>
      </c>
      <c r="B3364">
        <v>361.2</v>
      </c>
      <c r="C3364">
        <v>352.83345100000003</v>
      </c>
    </row>
    <row r="3365" spans="1:3" x14ac:dyDescent="0.25">
      <c r="A3365" s="1">
        <f>D$1+B3365</f>
        <v>44161.3</v>
      </c>
      <c r="B3365">
        <v>361.3</v>
      </c>
      <c r="C3365">
        <v>352.64900599999999</v>
      </c>
    </row>
    <row r="3366" spans="1:3" x14ac:dyDescent="0.25">
      <c r="A3366" s="1">
        <f>D$1+B3366</f>
        <v>44161.4</v>
      </c>
      <c r="B3366">
        <v>361.4</v>
      </c>
      <c r="C3366">
        <v>352.46459800000002</v>
      </c>
    </row>
    <row r="3367" spans="1:3" x14ac:dyDescent="0.25">
      <c r="A3367" s="1">
        <f>D$1+B3367</f>
        <v>44161.5</v>
      </c>
      <c r="B3367">
        <v>361.5</v>
      </c>
      <c r="C3367">
        <v>352.28021899999999</v>
      </c>
    </row>
    <row r="3368" spans="1:3" x14ac:dyDescent="0.25">
      <c r="A3368" s="1">
        <f>D$1+B3368</f>
        <v>44161.599999999999</v>
      </c>
      <c r="B3368">
        <v>361.6</v>
      </c>
      <c r="C3368">
        <v>352.09587399999998</v>
      </c>
    </row>
    <row r="3369" spans="1:3" x14ac:dyDescent="0.25">
      <c r="A3369" s="1">
        <f>D$1+B3369</f>
        <v>44161.7</v>
      </c>
      <c r="B3369">
        <v>361.7</v>
      </c>
      <c r="C3369">
        <v>351.91156599999999</v>
      </c>
    </row>
    <row r="3370" spans="1:3" x14ac:dyDescent="0.25">
      <c r="A3370" s="1">
        <f>D$1+B3370</f>
        <v>44161.8</v>
      </c>
      <c r="B3370">
        <v>361.8</v>
      </c>
      <c r="C3370">
        <v>351.72729199999998</v>
      </c>
    </row>
    <row r="3371" spans="1:3" x14ac:dyDescent="0.25">
      <c r="A3371" s="1">
        <f>D$1+B3371</f>
        <v>44161.9</v>
      </c>
      <c r="B3371">
        <v>361.9</v>
      </c>
      <c r="C3371">
        <v>351.543048</v>
      </c>
    </row>
    <row r="3372" spans="1:3" x14ac:dyDescent="0.25">
      <c r="A3372" s="1">
        <f>D$1+B3372</f>
        <v>44162</v>
      </c>
      <c r="B3372">
        <v>362</v>
      </c>
      <c r="C3372">
        <v>351.35884099999998</v>
      </c>
    </row>
    <row r="3373" spans="1:3" x14ac:dyDescent="0.25">
      <c r="A3373" s="1">
        <f>D$1+B3373</f>
        <v>44162.1</v>
      </c>
      <c r="B3373">
        <v>362.1</v>
      </c>
      <c r="C3373">
        <v>351.174667</v>
      </c>
    </row>
    <row r="3374" spans="1:3" x14ac:dyDescent="0.25">
      <c r="A3374" s="1">
        <f>D$1+B3374</f>
        <v>44162.2</v>
      </c>
      <c r="B3374">
        <v>362.2</v>
      </c>
      <c r="C3374">
        <v>350.99052999999998</v>
      </c>
    </row>
    <row r="3375" spans="1:3" x14ac:dyDescent="0.25">
      <c r="A3375" s="1">
        <f>D$1+B3375</f>
        <v>44162.3</v>
      </c>
      <c r="B3375">
        <v>362.3</v>
      </c>
      <c r="C3375">
        <v>350.80642899999998</v>
      </c>
    </row>
    <row r="3376" spans="1:3" x14ac:dyDescent="0.25">
      <c r="A3376" s="1">
        <f>D$1+B3376</f>
        <v>44162.400000000001</v>
      </c>
      <c r="B3376">
        <v>362.4</v>
      </c>
      <c r="C3376">
        <v>350.62235900000002</v>
      </c>
    </row>
    <row r="3377" spans="1:3" x14ac:dyDescent="0.25">
      <c r="A3377" s="1">
        <f>D$1+B3377</f>
        <v>44162.5</v>
      </c>
      <c r="B3377">
        <v>362.5</v>
      </c>
      <c r="C3377">
        <v>350.43832600000002</v>
      </c>
    </row>
    <row r="3378" spans="1:3" x14ac:dyDescent="0.25">
      <c r="A3378" s="1">
        <f>D$1+B3378</f>
        <v>44162.6</v>
      </c>
      <c r="B3378">
        <v>362.6</v>
      </c>
      <c r="C3378">
        <v>350.25432699999999</v>
      </c>
    </row>
    <row r="3379" spans="1:3" x14ac:dyDescent="0.25">
      <c r="A3379" s="1">
        <f>D$1+B3379</f>
        <v>44162.7</v>
      </c>
      <c r="B3379">
        <v>362.7</v>
      </c>
      <c r="C3379">
        <v>350.07036099999999</v>
      </c>
    </row>
    <row r="3380" spans="1:3" x14ac:dyDescent="0.25">
      <c r="A3380" s="1">
        <f>D$1+B3380</f>
        <v>44162.8</v>
      </c>
      <c r="B3380">
        <v>362.8</v>
      </c>
      <c r="C3380">
        <v>349.88642800000002</v>
      </c>
    </row>
    <row r="3381" spans="1:3" x14ac:dyDescent="0.25">
      <c r="A3381" s="1">
        <f>D$1+B3381</f>
        <v>44162.9</v>
      </c>
      <c r="B3381">
        <v>362.9</v>
      </c>
      <c r="C3381">
        <v>349.70253200000002</v>
      </c>
    </row>
    <row r="3382" spans="1:3" x14ac:dyDescent="0.25">
      <c r="A3382" s="1">
        <f>D$1+B3382</f>
        <v>44163</v>
      </c>
      <c r="B3382">
        <v>363</v>
      </c>
      <c r="C3382">
        <v>349.51867299999998</v>
      </c>
    </row>
    <row r="3383" spans="1:3" x14ac:dyDescent="0.25">
      <c r="A3383" s="1">
        <f>D$1+B3383</f>
        <v>44163.1</v>
      </c>
      <c r="B3383">
        <v>363.1</v>
      </c>
      <c r="C3383">
        <v>349.33484800000002</v>
      </c>
    </row>
    <row r="3384" spans="1:3" x14ac:dyDescent="0.25">
      <c r="A3384" s="1">
        <f>D$1+B3384</f>
        <v>44163.199999999997</v>
      </c>
      <c r="B3384">
        <v>363.2</v>
      </c>
      <c r="C3384">
        <v>349.15105299999999</v>
      </c>
    </row>
    <row r="3385" spans="1:3" x14ac:dyDescent="0.25">
      <c r="A3385" s="1">
        <f>D$1+B3385</f>
        <v>44163.3</v>
      </c>
      <c r="B3385">
        <v>363.3</v>
      </c>
      <c r="C3385">
        <v>348.96729099999999</v>
      </c>
    </row>
    <row r="3386" spans="1:3" x14ac:dyDescent="0.25">
      <c r="A3386" s="1">
        <f>D$1+B3386</f>
        <v>44163.4</v>
      </c>
      <c r="B3386">
        <v>363.4</v>
      </c>
      <c r="C3386">
        <v>348.78356600000001</v>
      </c>
    </row>
    <row r="3387" spans="1:3" x14ac:dyDescent="0.25">
      <c r="A3387" s="1">
        <f>D$1+B3387</f>
        <v>44163.5</v>
      </c>
      <c r="B3387">
        <v>363.5</v>
      </c>
      <c r="C3387">
        <v>348.599875</v>
      </c>
    </row>
    <row r="3388" spans="1:3" x14ac:dyDescent="0.25">
      <c r="A3388" s="1">
        <f>D$1+B3388</f>
        <v>44163.6</v>
      </c>
      <c r="B3388">
        <v>363.6</v>
      </c>
      <c r="C3388">
        <v>348.416223</v>
      </c>
    </row>
    <row r="3389" spans="1:3" x14ac:dyDescent="0.25">
      <c r="A3389" s="1">
        <f>D$1+B3389</f>
        <v>44163.7</v>
      </c>
      <c r="B3389">
        <v>363.7</v>
      </c>
      <c r="C3389">
        <v>348.23260800000003</v>
      </c>
    </row>
    <row r="3390" spans="1:3" x14ac:dyDescent="0.25">
      <c r="A3390" s="1">
        <f>D$1+B3390</f>
        <v>44163.8</v>
      </c>
      <c r="B3390">
        <v>363.8</v>
      </c>
      <c r="C3390">
        <v>348.04903000000002</v>
      </c>
    </row>
    <row r="3391" spans="1:3" x14ac:dyDescent="0.25">
      <c r="A3391" s="1">
        <f>D$1+B3391</f>
        <v>44163.9</v>
      </c>
      <c r="B3391">
        <v>363.9</v>
      </c>
      <c r="C3391">
        <v>347.86548900000003</v>
      </c>
    </row>
    <row r="3392" spans="1:3" x14ac:dyDescent="0.25">
      <c r="A3392" s="1">
        <f>D$1+B3392</f>
        <v>44164</v>
      </c>
      <c r="B3392">
        <v>364</v>
      </c>
      <c r="C3392">
        <v>347.68198100000001</v>
      </c>
    </row>
    <row r="3393" spans="1:3" x14ac:dyDescent="0.25">
      <c r="A3393" s="1">
        <f>D$1+B3393</f>
        <v>44164.1</v>
      </c>
      <c r="B3393">
        <v>364.1</v>
      </c>
      <c r="C3393">
        <v>347.49851200000001</v>
      </c>
    </row>
    <row r="3394" spans="1:3" x14ac:dyDescent="0.25">
      <c r="A3394" s="1">
        <f>D$1+B3394</f>
        <v>44164.2</v>
      </c>
      <c r="B3394">
        <v>364.2</v>
      </c>
      <c r="C3394">
        <v>347.31508000000002</v>
      </c>
    </row>
    <row r="3395" spans="1:3" x14ac:dyDescent="0.25">
      <c r="A3395" s="1">
        <f>D$1+B3395</f>
        <v>44164.3</v>
      </c>
      <c r="B3395">
        <v>364.3</v>
      </c>
      <c r="C3395">
        <v>347.131685</v>
      </c>
    </row>
    <row r="3396" spans="1:3" x14ac:dyDescent="0.25">
      <c r="A3396" s="1">
        <f>D$1+B3396</f>
        <v>44164.4</v>
      </c>
      <c r="B3396">
        <v>364.4</v>
      </c>
      <c r="C3396">
        <v>346.94832600000001</v>
      </c>
    </row>
    <row r="3397" spans="1:3" x14ac:dyDescent="0.25">
      <c r="A3397" s="1">
        <f>D$1+B3397</f>
        <v>44164.5</v>
      </c>
      <c r="B3397">
        <v>364.5</v>
      </c>
      <c r="C3397">
        <v>346.76500700000003</v>
      </c>
    </row>
    <row r="3398" spans="1:3" x14ac:dyDescent="0.25">
      <c r="A3398" s="1">
        <f>D$1+B3398</f>
        <v>44164.6</v>
      </c>
      <c r="B3398">
        <v>364.6</v>
      </c>
      <c r="C3398">
        <v>346.58172400000001</v>
      </c>
    </row>
    <row r="3399" spans="1:3" x14ac:dyDescent="0.25">
      <c r="A3399" s="1">
        <f>D$1+B3399</f>
        <v>44164.7</v>
      </c>
      <c r="B3399">
        <v>364.7</v>
      </c>
      <c r="C3399">
        <v>346.39847800000001</v>
      </c>
    </row>
    <row r="3400" spans="1:3" x14ac:dyDescent="0.25">
      <c r="A3400" s="1">
        <f>D$1+B3400</f>
        <v>44164.800000000003</v>
      </c>
      <c r="B3400">
        <v>364.8</v>
      </c>
      <c r="C3400">
        <v>346.21526799999998</v>
      </c>
    </row>
    <row r="3401" spans="1:3" x14ac:dyDescent="0.25">
      <c r="A3401" s="1">
        <f>D$1+B3401</f>
        <v>44164.9</v>
      </c>
      <c r="B3401">
        <v>364.9</v>
      </c>
      <c r="C3401">
        <v>346.03209199999998</v>
      </c>
    </row>
    <row r="3402" spans="1:3" x14ac:dyDescent="0.25">
      <c r="A3402" s="1">
        <f>D$1+B3402</f>
        <v>44165</v>
      </c>
      <c r="B3402">
        <v>365</v>
      </c>
      <c r="C3402">
        <v>345.848952</v>
      </c>
    </row>
    <row r="3403" spans="1:3" x14ac:dyDescent="0.25">
      <c r="A3403" s="1">
        <f>D$1+B3403</f>
        <v>44165.1</v>
      </c>
      <c r="B3403">
        <v>365.1</v>
      </c>
      <c r="C3403">
        <v>345.66584899999998</v>
      </c>
    </row>
    <row r="3404" spans="1:3" x14ac:dyDescent="0.25">
      <c r="A3404" s="1">
        <f>D$1+B3404</f>
        <v>44165.2</v>
      </c>
      <c r="B3404">
        <v>365.2</v>
      </c>
      <c r="C3404">
        <v>345.48278299999998</v>
      </c>
    </row>
    <row r="3405" spans="1:3" x14ac:dyDescent="0.25">
      <c r="A3405" s="1">
        <f>D$1+B3405</f>
        <v>44165.3</v>
      </c>
      <c r="B3405">
        <v>365.3</v>
      </c>
      <c r="C3405">
        <v>345.29975100000001</v>
      </c>
    </row>
    <row r="3406" spans="1:3" x14ac:dyDescent="0.25">
      <c r="A3406" s="1">
        <f>D$1+B3406</f>
        <v>44165.4</v>
      </c>
      <c r="B3406">
        <v>365.4</v>
      </c>
      <c r="C3406">
        <v>345.11675600000001</v>
      </c>
    </row>
    <row r="3407" spans="1:3" x14ac:dyDescent="0.25">
      <c r="A3407" s="1">
        <f>D$1+B3407</f>
        <v>44165.5</v>
      </c>
      <c r="B3407">
        <v>365.5</v>
      </c>
      <c r="C3407">
        <v>344.93379399999998</v>
      </c>
    </row>
    <row r="3408" spans="1:3" x14ac:dyDescent="0.25">
      <c r="A3408" s="1">
        <f>D$1+B3408</f>
        <v>44165.599999999999</v>
      </c>
      <c r="B3408">
        <v>365.6</v>
      </c>
      <c r="C3408">
        <v>344.75086900000002</v>
      </c>
    </row>
    <row r="3409" spans="1:3" x14ac:dyDescent="0.25">
      <c r="A3409" s="1">
        <f>D$1+B3409</f>
        <v>44165.7</v>
      </c>
      <c r="B3409">
        <v>365.7</v>
      </c>
      <c r="C3409">
        <v>344.56797999999998</v>
      </c>
    </row>
    <row r="3410" spans="1:3" x14ac:dyDescent="0.25">
      <c r="A3410" s="1">
        <f>D$1+B3410</f>
        <v>44165.8</v>
      </c>
      <c r="B3410">
        <v>365.8</v>
      </c>
      <c r="C3410">
        <v>344.38512800000001</v>
      </c>
    </row>
    <row r="3411" spans="1:3" x14ac:dyDescent="0.25">
      <c r="A3411" s="1">
        <f>D$1+B3411</f>
        <v>44165.9</v>
      </c>
      <c r="B3411">
        <v>365.9</v>
      </c>
      <c r="C3411">
        <v>344.202316</v>
      </c>
    </row>
    <row r="3412" spans="1:3" x14ac:dyDescent="0.25">
      <c r="A3412" s="1">
        <f>D$1+B3412</f>
        <v>44166</v>
      </c>
      <c r="B3412">
        <v>366</v>
      </c>
      <c r="C3412">
        <v>344.019541</v>
      </c>
    </row>
    <row r="3413" spans="1:3" x14ac:dyDescent="0.25">
      <c r="A3413" s="1">
        <f>D$1+B3413</f>
        <v>44166.1</v>
      </c>
      <c r="B3413">
        <v>366.1</v>
      </c>
      <c r="C3413">
        <v>343.83680199999998</v>
      </c>
    </row>
    <row r="3414" spans="1:3" x14ac:dyDescent="0.25">
      <c r="A3414" s="1">
        <f>D$1+B3414</f>
        <v>44166.2</v>
      </c>
      <c r="B3414">
        <v>366.2</v>
      </c>
      <c r="C3414">
        <v>343.65410300000002</v>
      </c>
    </row>
    <row r="3415" spans="1:3" x14ac:dyDescent="0.25">
      <c r="A3415" s="1">
        <f>D$1+B3415</f>
        <v>44166.3</v>
      </c>
      <c r="B3415">
        <v>366.3</v>
      </c>
      <c r="C3415">
        <v>343.47144300000002</v>
      </c>
    </row>
    <row r="3416" spans="1:3" x14ac:dyDescent="0.25">
      <c r="A3416" s="1">
        <f>D$1+B3416</f>
        <v>44166.400000000001</v>
      </c>
      <c r="B3416">
        <v>366.4</v>
      </c>
      <c r="C3416">
        <v>343.28881999999999</v>
      </c>
    </row>
    <row r="3417" spans="1:3" x14ac:dyDescent="0.25">
      <c r="A3417" s="1">
        <f>D$1+B3417</f>
        <v>44166.5</v>
      </c>
      <c r="B3417">
        <v>366.5</v>
      </c>
      <c r="C3417">
        <v>343.10623299999997</v>
      </c>
    </row>
    <row r="3418" spans="1:3" x14ac:dyDescent="0.25">
      <c r="A3418" s="1">
        <f>D$1+B3418</f>
        <v>44166.6</v>
      </c>
      <c r="B3418">
        <v>366.6</v>
      </c>
      <c r="C3418">
        <v>342.92368299999998</v>
      </c>
    </row>
    <row r="3419" spans="1:3" x14ac:dyDescent="0.25">
      <c r="A3419" s="1">
        <f>D$1+B3419</f>
        <v>44166.7</v>
      </c>
      <c r="B3419">
        <v>366.7</v>
      </c>
      <c r="C3419">
        <v>342.741173</v>
      </c>
    </row>
    <row r="3420" spans="1:3" x14ac:dyDescent="0.25">
      <c r="A3420" s="1">
        <f>D$1+B3420</f>
        <v>44166.8</v>
      </c>
      <c r="B3420">
        <v>366.8</v>
      </c>
      <c r="C3420">
        <v>342.55869999999999</v>
      </c>
    </row>
    <row r="3421" spans="1:3" x14ac:dyDescent="0.25">
      <c r="A3421" s="1">
        <f>D$1+B3421</f>
        <v>44166.9</v>
      </c>
      <c r="B3421">
        <v>366.9</v>
      </c>
      <c r="C3421">
        <v>342.376262</v>
      </c>
    </row>
    <row r="3422" spans="1:3" x14ac:dyDescent="0.25">
      <c r="A3422" s="1">
        <f>D$1+B3422</f>
        <v>44167</v>
      </c>
      <c r="B3422">
        <v>367</v>
      </c>
      <c r="C3422">
        <v>342.19386400000002</v>
      </c>
    </row>
    <row r="3423" spans="1:3" x14ac:dyDescent="0.25">
      <c r="A3423" s="1">
        <f>D$1+B3423</f>
        <v>44167.1</v>
      </c>
      <c r="B3423">
        <v>367.1</v>
      </c>
      <c r="C3423">
        <v>342.011506</v>
      </c>
    </row>
    <row r="3424" spans="1:3" x14ac:dyDescent="0.25">
      <c r="A3424" s="1">
        <f>D$1+B3424</f>
        <v>44167.199999999997</v>
      </c>
      <c r="B3424">
        <v>367.2</v>
      </c>
      <c r="C3424">
        <v>341.82918799999999</v>
      </c>
    </row>
    <row r="3425" spans="1:3" x14ac:dyDescent="0.25">
      <c r="A3425" s="1">
        <f>D$1+B3425</f>
        <v>44167.3</v>
      </c>
      <c r="B3425">
        <v>367.3</v>
      </c>
      <c r="C3425">
        <v>341.646906</v>
      </c>
    </row>
    <row r="3426" spans="1:3" x14ac:dyDescent="0.25">
      <c r="A3426" s="1">
        <f>D$1+B3426</f>
        <v>44167.4</v>
      </c>
      <c r="B3426">
        <v>367.4</v>
      </c>
      <c r="C3426">
        <v>341.46466400000003</v>
      </c>
    </row>
    <row r="3427" spans="1:3" x14ac:dyDescent="0.25">
      <c r="A3427" s="1">
        <f>D$1+B3427</f>
        <v>44167.5</v>
      </c>
      <c r="B3427">
        <v>367.5</v>
      </c>
      <c r="C3427">
        <v>341.282465</v>
      </c>
    </row>
    <row r="3428" spans="1:3" x14ac:dyDescent="0.25">
      <c r="A3428" s="1">
        <f>D$1+B3428</f>
        <v>44167.6</v>
      </c>
      <c r="B3428">
        <v>367.6</v>
      </c>
      <c r="C3428">
        <v>341.100303</v>
      </c>
    </row>
    <row r="3429" spans="1:3" x14ac:dyDescent="0.25">
      <c r="A3429" s="1">
        <f>D$1+B3429</f>
        <v>44167.7</v>
      </c>
      <c r="B3429">
        <v>367.7</v>
      </c>
      <c r="C3429">
        <v>340.91817700000001</v>
      </c>
    </row>
    <row r="3430" spans="1:3" x14ac:dyDescent="0.25">
      <c r="A3430" s="1">
        <f>D$1+B3430</f>
        <v>44167.8</v>
      </c>
      <c r="B3430">
        <v>367.8</v>
      </c>
      <c r="C3430">
        <v>340.73608999999999</v>
      </c>
    </row>
    <row r="3431" spans="1:3" x14ac:dyDescent="0.25">
      <c r="A3431" s="1">
        <f>D$1+B3431</f>
        <v>44167.9</v>
      </c>
      <c r="B3431">
        <v>367.9</v>
      </c>
      <c r="C3431">
        <v>340.55404700000003</v>
      </c>
    </row>
    <row r="3432" spans="1:3" x14ac:dyDescent="0.25">
      <c r="A3432" s="1">
        <f>D$1+B3432</f>
        <v>44168</v>
      </c>
      <c r="B3432">
        <v>368</v>
      </c>
      <c r="C3432">
        <v>340.37204300000002</v>
      </c>
    </row>
    <row r="3433" spans="1:3" x14ac:dyDescent="0.25">
      <c r="A3433" s="1">
        <f>D$1+B3433</f>
        <v>44168.1</v>
      </c>
      <c r="B3433">
        <v>368.1</v>
      </c>
      <c r="C3433">
        <v>340.19007599999998</v>
      </c>
    </row>
    <row r="3434" spans="1:3" x14ac:dyDescent="0.25">
      <c r="A3434" s="1">
        <f>D$1+B3434</f>
        <v>44168.2</v>
      </c>
      <c r="B3434">
        <v>368.2</v>
      </c>
      <c r="C3434">
        <v>340.00814500000001</v>
      </c>
    </row>
    <row r="3435" spans="1:3" x14ac:dyDescent="0.25">
      <c r="A3435" s="1">
        <f>D$1+B3435</f>
        <v>44168.3</v>
      </c>
      <c r="B3435">
        <v>368.3</v>
      </c>
      <c r="C3435">
        <v>339.826258</v>
      </c>
    </row>
    <row r="3436" spans="1:3" x14ac:dyDescent="0.25">
      <c r="A3436" s="1">
        <f>D$1+B3436</f>
        <v>44168.4</v>
      </c>
      <c r="B3436">
        <v>368.4</v>
      </c>
      <c r="C3436">
        <v>339.644406</v>
      </c>
    </row>
    <row r="3437" spans="1:3" x14ac:dyDescent="0.25">
      <c r="A3437" s="1">
        <f>D$1+B3437</f>
        <v>44168.5</v>
      </c>
      <c r="B3437">
        <v>368.5</v>
      </c>
      <c r="C3437">
        <v>339.46259199999997</v>
      </c>
    </row>
    <row r="3438" spans="1:3" x14ac:dyDescent="0.25">
      <c r="A3438" s="1">
        <f>D$1+B3438</f>
        <v>44168.6</v>
      </c>
      <c r="B3438">
        <v>368.6</v>
      </c>
      <c r="C3438">
        <v>339.28081700000001</v>
      </c>
    </row>
    <row r="3439" spans="1:3" x14ac:dyDescent="0.25">
      <c r="A3439" s="1">
        <f>D$1+B3439</f>
        <v>44168.7</v>
      </c>
      <c r="B3439">
        <v>368.7</v>
      </c>
      <c r="C3439">
        <v>339.09908200000001</v>
      </c>
    </row>
    <row r="3440" spans="1:3" x14ac:dyDescent="0.25">
      <c r="A3440" s="1">
        <f>D$1+B3440</f>
        <v>44168.800000000003</v>
      </c>
      <c r="B3440">
        <v>368.8</v>
      </c>
      <c r="C3440">
        <v>338.91738700000002</v>
      </c>
    </row>
    <row r="3441" spans="1:3" x14ac:dyDescent="0.25">
      <c r="A3441" s="1">
        <f>D$1+B3441</f>
        <v>44168.9</v>
      </c>
      <c r="B3441">
        <v>368.9</v>
      </c>
      <c r="C3441">
        <v>338.73573099999999</v>
      </c>
    </row>
    <row r="3442" spans="1:3" x14ac:dyDescent="0.25">
      <c r="A3442" s="1">
        <f>D$1+B3442</f>
        <v>44169</v>
      </c>
      <c r="B3442">
        <v>369</v>
      </c>
      <c r="C3442">
        <v>338.55411199999998</v>
      </c>
    </row>
    <row r="3443" spans="1:3" x14ac:dyDescent="0.25">
      <c r="A3443" s="1">
        <f>D$1+B3443</f>
        <v>44169.1</v>
      </c>
      <c r="B3443">
        <v>369.1</v>
      </c>
      <c r="C3443">
        <v>338.37253199999998</v>
      </c>
    </row>
    <row r="3444" spans="1:3" x14ac:dyDescent="0.25">
      <c r="A3444" s="1">
        <f>D$1+B3444</f>
        <v>44169.2</v>
      </c>
      <c r="B3444">
        <v>369.2</v>
      </c>
      <c r="C3444">
        <v>338.19099199999999</v>
      </c>
    </row>
    <row r="3445" spans="1:3" x14ac:dyDescent="0.25">
      <c r="A3445" s="1">
        <f>D$1+B3445</f>
        <v>44169.3</v>
      </c>
      <c r="B3445">
        <v>369.3</v>
      </c>
      <c r="C3445">
        <v>338.00949100000003</v>
      </c>
    </row>
    <row r="3446" spans="1:3" x14ac:dyDescent="0.25">
      <c r="A3446" s="1">
        <f>D$1+B3446</f>
        <v>44169.4</v>
      </c>
      <c r="B3446">
        <v>369.4</v>
      </c>
      <c r="C3446">
        <v>337.828034</v>
      </c>
    </row>
    <row r="3447" spans="1:3" x14ac:dyDescent="0.25">
      <c r="A3447" s="1">
        <f>D$1+B3447</f>
        <v>44169.5</v>
      </c>
      <c r="B3447">
        <v>369.5</v>
      </c>
      <c r="C3447">
        <v>337.64661599999999</v>
      </c>
    </row>
    <row r="3448" spans="1:3" x14ac:dyDescent="0.25">
      <c r="A3448" s="1">
        <f>D$1+B3448</f>
        <v>44169.599999999999</v>
      </c>
      <c r="B3448">
        <v>369.6</v>
      </c>
      <c r="C3448">
        <v>337.46523999999999</v>
      </c>
    </row>
    <row r="3449" spans="1:3" x14ac:dyDescent="0.25">
      <c r="A3449" s="1">
        <f>D$1+B3449</f>
        <v>44169.7</v>
      </c>
      <c r="B3449">
        <v>369.7</v>
      </c>
      <c r="C3449">
        <v>337.28390100000001</v>
      </c>
    </row>
    <row r="3450" spans="1:3" x14ac:dyDescent="0.25">
      <c r="A3450" s="1">
        <f>D$1+B3450</f>
        <v>44169.8</v>
      </c>
      <c r="B3450">
        <v>369.8</v>
      </c>
      <c r="C3450">
        <v>337.10260199999999</v>
      </c>
    </row>
    <row r="3451" spans="1:3" x14ac:dyDescent="0.25">
      <c r="A3451" s="1">
        <f>D$1+B3451</f>
        <v>44169.9</v>
      </c>
      <c r="B3451">
        <v>369.9</v>
      </c>
      <c r="C3451">
        <v>336.92134299999998</v>
      </c>
    </row>
    <row r="3452" spans="1:3" x14ac:dyDescent="0.25">
      <c r="A3452" s="1">
        <f>D$1+B3452</f>
        <v>44170</v>
      </c>
      <c r="B3452">
        <v>370</v>
      </c>
      <c r="C3452">
        <v>336.74012699999997</v>
      </c>
    </row>
    <row r="3453" spans="1:3" x14ac:dyDescent="0.25">
      <c r="A3453" s="1">
        <f>D$1+B3453</f>
        <v>44170.1</v>
      </c>
      <c r="B3453">
        <v>370.1</v>
      </c>
      <c r="C3453">
        <v>336.55895099999998</v>
      </c>
    </row>
    <row r="3454" spans="1:3" x14ac:dyDescent="0.25">
      <c r="A3454" s="1">
        <f>D$1+B3454</f>
        <v>44170.2</v>
      </c>
      <c r="B3454">
        <v>370.2</v>
      </c>
      <c r="C3454">
        <v>336.377814</v>
      </c>
    </row>
    <row r="3455" spans="1:3" x14ac:dyDescent="0.25">
      <c r="A3455" s="1">
        <f>D$1+B3455</f>
        <v>44170.3</v>
      </c>
      <c r="B3455">
        <v>370.3</v>
      </c>
      <c r="C3455">
        <v>336.19671699999998</v>
      </c>
    </row>
    <row r="3456" spans="1:3" x14ac:dyDescent="0.25">
      <c r="A3456" s="1">
        <f>D$1+B3456</f>
        <v>44170.400000000001</v>
      </c>
      <c r="B3456">
        <v>370.4</v>
      </c>
      <c r="C3456">
        <v>336.01565900000003</v>
      </c>
    </row>
    <row r="3457" spans="1:3" x14ac:dyDescent="0.25">
      <c r="A3457" s="1">
        <f>D$1+B3457</f>
        <v>44170.5</v>
      </c>
      <c r="B3457">
        <v>370.5</v>
      </c>
      <c r="C3457">
        <v>335.83464300000003</v>
      </c>
    </row>
    <row r="3458" spans="1:3" x14ac:dyDescent="0.25">
      <c r="A3458" s="1">
        <f>D$1+B3458</f>
        <v>44170.6</v>
      </c>
      <c r="B3458">
        <v>370.6</v>
      </c>
      <c r="C3458">
        <v>335.65366799999998</v>
      </c>
    </row>
    <row r="3459" spans="1:3" x14ac:dyDescent="0.25">
      <c r="A3459" s="1">
        <f>D$1+B3459</f>
        <v>44170.7</v>
      </c>
      <c r="B3459">
        <v>370.7</v>
      </c>
      <c r="C3459">
        <v>335.472736</v>
      </c>
    </row>
    <row r="3460" spans="1:3" x14ac:dyDescent="0.25">
      <c r="A3460" s="1">
        <f>D$1+B3460</f>
        <v>44170.8</v>
      </c>
      <c r="B3460">
        <v>370.8</v>
      </c>
      <c r="C3460">
        <v>335.29184600000002</v>
      </c>
    </row>
    <row r="3461" spans="1:3" x14ac:dyDescent="0.25">
      <c r="A3461" s="1">
        <f>D$1+B3461</f>
        <v>44170.9</v>
      </c>
      <c r="B3461">
        <v>370.9</v>
      </c>
      <c r="C3461">
        <v>335.110996</v>
      </c>
    </row>
    <row r="3462" spans="1:3" x14ac:dyDescent="0.25">
      <c r="A3462" s="1">
        <f>D$1+B3462</f>
        <v>44171</v>
      </c>
      <c r="B3462">
        <v>371</v>
      </c>
      <c r="C3462">
        <v>334.93018499999999</v>
      </c>
    </row>
    <row r="3463" spans="1:3" x14ac:dyDescent="0.25">
      <c r="A3463" s="1">
        <f>D$1+B3463</f>
        <v>44171.1</v>
      </c>
      <c r="B3463">
        <v>371.1</v>
      </c>
      <c r="C3463">
        <v>334.74941699999999</v>
      </c>
    </row>
    <row r="3464" spans="1:3" x14ac:dyDescent="0.25">
      <c r="A3464" s="1">
        <f>D$1+B3464</f>
        <v>44171.199999999997</v>
      </c>
      <c r="B3464">
        <v>371.2</v>
      </c>
      <c r="C3464">
        <v>334.56868900000001</v>
      </c>
    </row>
    <row r="3465" spans="1:3" x14ac:dyDescent="0.25">
      <c r="A3465" s="1">
        <f>D$1+B3465</f>
        <v>44171.3</v>
      </c>
      <c r="B3465">
        <v>371.3</v>
      </c>
      <c r="C3465">
        <v>334.38800099999997</v>
      </c>
    </row>
    <row r="3466" spans="1:3" x14ac:dyDescent="0.25">
      <c r="A3466" s="1">
        <f>D$1+B3466</f>
        <v>44171.4</v>
      </c>
      <c r="B3466">
        <v>371.4</v>
      </c>
      <c r="C3466">
        <v>334.207356</v>
      </c>
    </row>
    <row r="3467" spans="1:3" x14ac:dyDescent="0.25">
      <c r="A3467" s="1">
        <f>D$1+B3467</f>
        <v>44171.5</v>
      </c>
      <c r="B3467">
        <v>371.5</v>
      </c>
      <c r="C3467">
        <v>334.02674999999999</v>
      </c>
    </row>
    <row r="3468" spans="1:3" x14ac:dyDescent="0.25">
      <c r="A3468" s="1">
        <f>D$1+B3468</f>
        <v>44171.6</v>
      </c>
      <c r="B3468">
        <v>371.6</v>
      </c>
      <c r="C3468">
        <v>333.846183</v>
      </c>
    </row>
    <row r="3469" spans="1:3" x14ac:dyDescent="0.25">
      <c r="A3469" s="1">
        <f>D$1+B3469</f>
        <v>44171.7</v>
      </c>
      <c r="B3469">
        <v>371.7</v>
      </c>
      <c r="C3469">
        <v>333.66565600000001</v>
      </c>
    </row>
    <row r="3470" spans="1:3" x14ac:dyDescent="0.25">
      <c r="A3470" s="1">
        <f>D$1+B3470</f>
        <v>44171.8</v>
      </c>
      <c r="B3470">
        <v>371.8</v>
      </c>
      <c r="C3470">
        <v>333.48516899999998</v>
      </c>
    </row>
    <row r="3471" spans="1:3" x14ac:dyDescent="0.25">
      <c r="A3471" s="1">
        <f>D$1+B3471</f>
        <v>44171.9</v>
      </c>
      <c r="B3471">
        <v>371.9</v>
      </c>
      <c r="C3471">
        <v>333.30472099999997</v>
      </c>
    </row>
    <row r="3472" spans="1:3" x14ac:dyDescent="0.25">
      <c r="A3472" s="1">
        <f>D$1+B3472</f>
        <v>44172</v>
      </c>
      <c r="B3472">
        <v>372</v>
      </c>
      <c r="C3472">
        <v>333.12431700000002</v>
      </c>
    </row>
    <row r="3473" spans="1:3" x14ac:dyDescent="0.25">
      <c r="A3473" s="1">
        <f>D$1+B3473</f>
        <v>44172.1</v>
      </c>
      <c r="B3473">
        <v>372.1</v>
      </c>
      <c r="C3473">
        <v>332.94395200000002</v>
      </c>
    </row>
    <row r="3474" spans="1:3" x14ac:dyDescent="0.25">
      <c r="A3474" s="1">
        <f>D$1+B3474</f>
        <v>44172.2</v>
      </c>
      <c r="B3474">
        <v>372.2</v>
      </c>
      <c r="C3474">
        <v>332.76363199999997</v>
      </c>
    </row>
    <row r="3475" spans="1:3" x14ac:dyDescent="0.25">
      <c r="A3475" s="1">
        <f>D$1+B3475</f>
        <v>44172.3</v>
      </c>
      <c r="B3475">
        <v>372.3</v>
      </c>
      <c r="C3475">
        <v>332.58335499999998</v>
      </c>
    </row>
    <row r="3476" spans="1:3" x14ac:dyDescent="0.25">
      <c r="A3476" s="1">
        <f>D$1+B3476</f>
        <v>44172.4</v>
      </c>
      <c r="B3476">
        <v>372.4</v>
      </c>
      <c r="C3476">
        <v>332.40311800000001</v>
      </c>
    </row>
    <row r="3477" spans="1:3" x14ac:dyDescent="0.25">
      <c r="A3477" s="1">
        <f>D$1+B3477</f>
        <v>44172.5</v>
      </c>
      <c r="B3477">
        <v>372.5</v>
      </c>
      <c r="C3477">
        <v>332.22292399999998</v>
      </c>
    </row>
    <row r="3478" spans="1:3" x14ac:dyDescent="0.25">
      <c r="A3478" s="1">
        <f>D$1+B3478</f>
        <v>44172.6</v>
      </c>
      <c r="B3478">
        <v>372.6</v>
      </c>
      <c r="C3478">
        <v>332.04277300000001</v>
      </c>
    </row>
    <row r="3479" spans="1:3" x14ac:dyDescent="0.25">
      <c r="A3479" s="1">
        <f>D$1+B3479</f>
        <v>44172.7</v>
      </c>
      <c r="B3479">
        <v>372.7</v>
      </c>
      <c r="C3479">
        <v>331.86266699999999</v>
      </c>
    </row>
    <row r="3480" spans="1:3" x14ac:dyDescent="0.25">
      <c r="A3480" s="1">
        <f>D$1+B3480</f>
        <v>44172.800000000003</v>
      </c>
      <c r="B3480">
        <v>372.8</v>
      </c>
      <c r="C3480">
        <v>331.68260400000003</v>
      </c>
    </row>
    <row r="3481" spans="1:3" x14ac:dyDescent="0.25">
      <c r="A3481" s="1">
        <f>D$1+B3481</f>
        <v>44172.9</v>
      </c>
      <c r="B3481">
        <v>372.9</v>
      </c>
      <c r="C3481">
        <v>331.50258400000001</v>
      </c>
    </row>
    <row r="3482" spans="1:3" x14ac:dyDescent="0.25">
      <c r="A3482" s="1">
        <f>D$1+B3482</f>
        <v>44173</v>
      </c>
      <c r="B3482">
        <v>373</v>
      </c>
      <c r="C3482">
        <v>331.32260600000001</v>
      </c>
    </row>
    <row r="3483" spans="1:3" x14ac:dyDescent="0.25">
      <c r="A3483" s="1">
        <f>D$1+B3483</f>
        <v>44173.1</v>
      </c>
      <c r="B3483">
        <v>373.1</v>
      </c>
      <c r="C3483">
        <v>331.14267100000001</v>
      </c>
    </row>
    <row r="3484" spans="1:3" x14ac:dyDescent="0.25">
      <c r="A3484" s="1">
        <f>D$1+B3484</f>
        <v>44173.2</v>
      </c>
      <c r="B3484">
        <v>373.2</v>
      </c>
      <c r="C3484">
        <v>330.96278000000001</v>
      </c>
    </row>
    <row r="3485" spans="1:3" x14ac:dyDescent="0.25">
      <c r="A3485" s="1">
        <f>D$1+B3485</f>
        <v>44173.3</v>
      </c>
      <c r="B3485">
        <v>373.3</v>
      </c>
      <c r="C3485">
        <v>330.78293100000002</v>
      </c>
    </row>
    <row r="3486" spans="1:3" x14ac:dyDescent="0.25">
      <c r="A3486" s="1">
        <f>D$1+B3486</f>
        <v>44173.4</v>
      </c>
      <c r="B3486">
        <v>373.4</v>
      </c>
      <c r="C3486">
        <v>330.60312399999998</v>
      </c>
    </row>
    <row r="3487" spans="1:3" x14ac:dyDescent="0.25">
      <c r="A3487" s="1">
        <f>D$1+B3487</f>
        <v>44173.5</v>
      </c>
      <c r="B3487">
        <v>373.5</v>
      </c>
      <c r="C3487">
        <v>330.423361</v>
      </c>
    </row>
    <row r="3488" spans="1:3" x14ac:dyDescent="0.25">
      <c r="A3488" s="1">
        <f>D$1+B3488</f>
        <v>44173.599999999999</v>
      </c>
      <c r="B3488">
        <v>373.6</v>
      </c>
      <c r="C3488">
        <v>330.24364000000003</v>
      </c>
    </row>
    <row r="3489" spans="1:3" x14ac:dyDescent="0.25">
      <c r="A3489" s="1">
        <f>D$1+B3489</f>
        <v>44173.7</v>
      </c>
      <c r="B3489">
        <v>373.7</v>
      </c>
      <c r="C3489">
        <v>330.063962</v>
      </c>
    </row>
    <row r="3490" spans="1:3" x14ac:dyDescent="0.25">
      <c r="A3490" s="1">
        <f>D$1+B3490</f>
        <v>44173.8</v>
      </c>
      <c r="B3490">
        <v>373.8</v>
      </c>
      <c r="C3490">
        <v>329.88432599999999</v>
      </c>
    </row>
    <row r="3491" spans="1:3" x14ac:dyDescent="0.25">
      <c r="A3491" s="1">
        <f>D$1+B3491</f>
        <v>44173.9</v>
      </c>
      <c r="B3491">
        <v>373.9</v>
      </c>
      <c r="C3491">
        <v>329.70473600000003</v>
      </c>
    </row>
    <row r="3492" spans="1:3" x14ac:dyDescent="0.25">
      <c r="A3492" s="1">
        <f>D$1+B3492</f>
        <v>44174</v>
      </c>
      <c r="B3492">
        <v>374</v>
      </c>
      <c r="C3492">
        <v>329.52518900000001</v>
      </c>
    </row>
    <row r="3493" spans="1:3" x14ac:dyDescent="0.25">
      <c r="A3493" s="1">
        <f>D$1+B3493</f>
        <v>44174.1</v>
      </c>
      <c r="B3493">
        <v>374.1</v>
      </c>
      <c r="C3493">
        <v>329.345685</v>
      </c>
    </row>
    <row r="3494" spans="1:3" x14ac:dyDescent="0.25">
      <c r="A3494" s="1">
        <f>D$1+B3494</f>
        <v>44174.2</v>
      </c>
      <c r="B3494">
        <v>374.2</v>
      </c>
      <c r="C3494">
        <v>329.166223</v>
      </c>
    </row>
    <row r="3495" spans="1:3" x14ac:dyDescent="0.25">
      <c r="A3495" s="1">
        <f>D$1+B3495</f>
        <v>44174.3</v>
      </c>
      <c r="B3495">
        <v>374.3</v>
      </c>
      <c r="C3495">
        <v>328.98680400000001</v>
      </c>
    </row>
    <row r="3496" spans="1:3" x14ac:dyDescent="0.25">
      <c r="A3496" s="1">
        <f>D$1+B3496</f>
        <v>44174.400000000001</v>
      </c>
      <c r="B3496">
        <v>374.4</v>
      </c>
      <c r="C3496">
        <v>328.80742800000002</v>
      </c>
    </row>
    <row r="3497" spans="1:3" x14ac:dyDescent="0.25">
      <c r="A3497" s="1">
        <f>D$1+B3497</f>
        <v>44174.5</v>
      </c>
      <c r="B3497">
        <v>374.5</v>
      </c>
      <c r="C3497">
        <v>328.62809399999998</v>
      </c>
    </row>
    <row r="3498" spans="1:3" x14ac:dyDescent="0.25">
      <c r="A3498" s="1">
        <f>D$1+B3498</f>
        <v>44174.6</v>
      </c>
      <c r="B3498">
        <v>374.6</v>
      </c>
      <c r="C3498">
        <v>328.44880699999999</v>
      </c>
    </row>
    <row r="3499" spans="1:3" x14ac:dyDescent="0.25">
      <c r="A3499" s="1">
        <f>D$1+B3499</f>
        <v>44174.7</v>
      </c>
      <c r="B3499">
        <v>374.7</v>
      </c>
      <c r="C3499">
        <v>328.26955900000002</v>
      </c>
    </row>
    <row r="3500" spans="1:3" x14ac:dyDescent="0.25">
      <c r="A3500" s="1">
        <f>D$1+B3500</f>
        <v>44174.8</v>
      </c>
      <c r="B3500">
        <v>374.8</v>
      </c>
      <c r="C3500">
        <v>328.09035399999999</v>
      </c>
    </row>
    <row r="3501" spans="1:3" x14ac:dyDescent="0.25">
      <c r="A3501" s="1">
        <f>D$1+B3501</f>
        <v>44174.9</v>
      </c>
      <c r="B3501">
        <v>374.9</v>
      </c>
      <c r="C3501">
        <v>327.91119200000003</v>
      </c>
    </row>
    <row r="3502" spans="1:3" x14ac:dyDescent="0.25">
      <c r="A3502" s="1">
        <f>D$1+B3502</f>
        <v>44175</v>
      </c>
      <c r="B3502">
        <v>375</v>
      </c>
      <c r="C3502">
        <v>327.73207200000002</v>
      </c>
    </row>
    <row r="3503" spans="1:3" x14ac:dyDescent="0.25">
      <c r="A3503" s="1">
        <f>D$1+B3503</f>
        <v>44175.1</v>
      </c>
      <c r="B3503">
        <v>375.1</v>
      </c>
      <c r="C3503">
        <v>327.552998</v>
      </c>
    </row>
    <row r="3504" spans="1:3" x14ac:dyDescent="0.25">
      <c r="A3504" s="1">
        <f>D$1+B3504</f>
        <v>44175.199999999997</v>
      </c>
      <c r="B3504">
        <v>375.2</v>
      </c>
      <c r="C3504">
        <v>327.373966</v>
      </c>
    </row>
    <row r="3505" spans="1:3" x14ac:dyDescent="0.25">
      <c r="A3505" s="1">
        <f>D$1+B3505</f>
        <v>44175.3</v>
      </c>
      <c r="B3505">
        <v>375.3</v>
      </c>
      <c r="C3505">
        <v>327.19497999999999</v>
      </c>
    </row>
    <row r="3506" spans="1:3" x14ac:dyDescent="0.25">
      <c r="A3506" s="1">
        <f>D$1+B3506</f>
        <v>44175.4</v>
      </c>
      <c r="B3506">
        <v>375.4</v>
      </c>
      <c r="C3506">
        <v>327.01603699999998</v>
      </c>
    </row>
    <row r="3507" spans="1:3" x14ac:dyDescent="0.25">
      <c r="A3507" s="1">
        <f>D$1+B3507</f>
        <v>44175.5</v>
      </c>
      <c r="B3507">
        <v>375.5</v>
      </c>
      <c r="C3507">
        <v>326.83713699999998</v>
      </c>
    </row>
    <row r="3508" spans="1:3" x14ac:dyDescent="0.25">
      <c r="A3508" s="1">
        <f>D$1+B3508</f>
        <v>44175.6</v>
      </c>
      <c r="B3508">
        <v>375.6</v>
      </c>
      <c r="C3508">
        <v>326.65827899999999</v>
      </c>
    </row>
    <row r="3509" spans="1:3" x14ac:dyDescent="0.25">
      <c r="A3509" s="1">
        <f>D$1+B3509</f>
        <v>44175.7</v>
      </c>
      <c r="B3509">
        <v>375.7</v>
      </c>
      <c r="C3509">
        <v>326.479467</v>
      </c>
    </row>
    <row r="3510" spans="1:3" x14ac:dyDescent="0.25">
      <c r="A3510" s="1">
        <f>D$1+B3510</f>
        <v>44175.8</v>
      </c>
      <c r="B3510">
        <v>375.8</v>
      </c>
      <c r="C3510">
        <v>326.300701</v>
      </c>
    </row>
    <row r="3511" spans="1:3" x14ac:dyDescent="0.25">
      <c r="A3511" s="1">
        <f>D$1+B3511</f>
        <v>44175.9</v>
      </c>
      <c r="B3511">
        <v>375.9</v>
      </c>
      <c r="C3511">
        <v>326.12198100000001</v>
      </c>
    </row>
    <row r="3512" spans="1:3" x14ac:dyDescent="0.25">
      <c r="A3512" s="1">
        <f>D$1+B3512</f>
        <v>44176</v>
      </c>
      <c r="B3512">
        <v>376</v>
      </c>
      <c r="C3512">
        <v>325.943307</v>
      </c>
    </row>
    <row r="3513" spans="1:3" x14ac:dyDescent="0.25">
      <c r="A3513" s="1">
        <f>D$1+B3513</f>
        <v>44176.1</v>
      </c>
      <c r="B3513">
        <v>376.1</v>
      </c>
      <c r="C3513">
        <v>325.76467500000001</v>
      </c>
    </row>
    <row r="3514" spans="1:3" x14ac:dyDescent="0.25">
      <c r="A3514" s="1">
        <f>D$1+B3514</f>
        <v>44176.2</v>
      </c>
      <c r="B3514">
        <v>376.2</v>
      </c>
      <c r="C3514">
        <v>325.58608700000002</v>
      </c>
    </row>
    <row r="3515" spans="1:3" x14ac:dyDescent="0.25">
      <c r="A3515" s="1">
        <f>D$1+B3515</f>
        <v>44176.3</v>
      </c>
      <c r="B3515">
        <v>376.3</v>
      </c>
      <c r="C3515">
        <v>325.40754099999998</v>
      </c>
    </row>
    <row r="3516" spans="1:3" x14ac:dyDescent="0.25">
      <c r="A3516" s="1">
        <f>D$1+B3516</f>
        <v>44176.4</v>
      </c>
      <c r="B3516">
        <v>376.4</v>
      </c>
      <c r="C3516">
        <v>325.229041</v>
      </c>
    </row>
    <row r="3517" spans="1:3" x14ac:dyDescent="0.25">
      <c r="A3517" s="1">
        <f>D$1+B3517</f>
        <v>44176.5</v>
      </c>
      <c r="B3517">
        <v>376.5</v>
      </c>
      <c r="C3517">
        <v>325.05058700000001</v>
      </c>
    </row>
    <row r="3518" spans="1:3" x14ac:dyDescent="0.25">
      <c r="A3518" s="1">
        <f>D$1+B3518</f>
        <v>44176.6</v>
      </c>
      <c r="B3518">
        <v>376.6</v>
      </c>
      <c r="C3518">
        <v>324.87217500000003</v>
      </c>
    </row>
    <row r="3519" spans="1:3" x14ac:dyDescent="0.25">
      <c r="A3519" s="1">
        <f>D$1+B3519</f>
        <v>44176.7</v>
      </c>
      <c r="B3519">
        <v>376.7</v>
      </c>
      <c r="C3519">
        <v>324.69381199999998</v>
      </c>
    </row>
    <row r="3520" spans="1:3" x14ac:dyDescent="0.25">
      <c r="A3520" s="1">
        <f>D$1+B3520</f>
        <v>44176.800000000003</v>
      </c>
      <c r="B3520">
        <v>376.8</v>
      </c>
      <c r="C3520">
        <v>324.51549199999999</v>
      </c>
    </row>
    <row r="3521" spans="1:3" x14ac:dyDescent="0.25">
      <c r="A3521" s="1">
        <f>D$1+B3521</f>
        <v>44176.9</v>
      </c>
      <c r="B3521">
        <v>376.9</v>
      </c>
      <c r="C3521">
        <v>324.33721400000002</v>
      </c>
    </row>
    <row r="3522" spans="1:3" x14ac:dyDescent="0.25">
      <c r="A3522" s="1">
        <f>D$1+B3522</f>
        <v>44177</v>
      </c>
      <c r="B3522">
        <v>377</v>
      </c>
      <c r="C3522">
        <v>324.15897899999999</v>
      </c>
    </row>
    <row r="3523" spans="1:3" x14ac:dyDescent="0.25">
      <c r="A3523" s="1">
        <f>D$1+B3523</f>
        <v>44177.1</v>
      </c>
      <c r="B3523">
        <v>377.1</v>
      </c>
      <c r="C3523">
        <v>323.98079000000001</v>
      </c>
    </row>
    <row r="3524" spans="1:3" x14ac:dyDescent="0.25">
      <c r="A3524" s="1">
        <f>D$1+B3524</f>
        <v>44177.2</v>
      </c>
      <c r="B3524">
        <v>377.2</v>
      </c>
      <c r="C3524">
        <v>323.80264599999998</v>
      </c>
    </row>
    <row r="3525" spans="1:3" x14ac:dyDescent="0.25">
      <c r="A3525" s="1">
        <f>D$1+B3525</f>
        <v>44177.3</v>
      </c>
      <c r="B3525">
        <v>377.3</v>
      </c>
      <c r="C3525">
        <v>323.624548</v>
      </c>
    </row>
    <row r="3526" spans="1:3" x14ac:dyDescent="0.25">
      <c r="A3526" s="1">
        <f>D$1+B3526</f>
        <v>44177.4</v>
      </c>
      <c r="B3526">
        <v>377.4</v>
      </c>
      <c r="C3526">
        <v>323.44649600000002</v>
      </c>
    </row>
    <row r="3527" spans="1:3" x14ac:dyDescent="0.25">
      <c r="A3527" s="1">
        <f>D$1+B3527</f>
        <v>44177.5</v>
      </c>
      <c r="B3527">
        <v>377.5</v>
      </c>
      <c r="C3527">
        <v>323.26848899999999</v>
      </c>
    </row>
    <row r="3528" spans="1:3" x14ac:dyDescent="0.25">
      <c r="A3528" s="1">
        <f>D$1+B3528</f>
        <v>44177.599999999999</v>
      </c>
      <c r="B3528">
        <v>377.6</v>
      </c>
      <c r="C3528">
        <v>323.090529</v>
      </c>
    </row>
    <row r="3529" spans="1:3" x14ac:dyDescent="0.25">
      <c r="A3529" s="1">
        <f>D$1+B3529</f>
        <v>44177.7</v>
      </c>
      <c r="B3529">
        <v>377.7</v>
      </c>
      <c r="C3529">
        <v>322.91261100000003</v>
      </c>
    </row>
    <row r="3530" spans="1:3" x14ac:dyDescent="0.25">
      <c r="A3530" s="1">
        <f>D$1+B3530</f>
        <v>44177.8</v>
      </c>
      <c r="B3530">
        <v>377.8</v>
      </c>
      <c r="C3530">
        <v>322.73473899999999</v>
      </c>
    </row>
    <row r="3531" spans="1:3" x14ac:dyDescent="0.25">
      <c r="A3531" s="1">
        <f>D$1+B3531</f>
        <v>44177.9</v>
      </c>
      <c r="B3531">
        <v>377.9</v>
      </c>
      <c r="C3531">
        <v>322.55691000000002</v>
      </c>
    </row>
    <row r="3532" spans="1:3" x14ac:dyDescent="0.25">
      <c r="A3532" s="1">
        <f>D$1+B3532</f>
        <v>44178</v>
      </c>
      <c r="B3532">
        <v>378</v>
      </c>
      <c r="C3532">
        <v>322.37912699999998</v>
      </c>
    </row>
    <row r="3533" spans="1:3" x14ac:dyDescent="0.25">
      <c r="A3533" s="1">
        <f>D$1+B3533</f>
        <v>44178.1</v>
      </c>
      <c r="B3533">
        <v>378.1</v>
      </c>
      <c r="C3533">
        <v>322.20138700000001</v>
      </c>
    </row>
    <row r="3534" spans="1:3" x14ac:dyDescent="0.25">
      <c r="A3534" s="1">
        <f>D$1+B3534</f>
        <v>44178.2</v>
      </c>
      <c r="B3534">
        <v>378.2</v>
      </c>
      <c r="C3534">
        <v>322.02369299999998</v>
      </c>
    </row>
    <row r="3535" spans="1:3" x14ac:dyDescent="0.25">
      <c r="A3535" s="1">
        <f>D$1+B3535</f>
        <v>44178.3</v>
      </c>
      <c r="B3535">
        <v>378.3</v>
      </c>
      <c r="C3535">
        <v>321.846045</v>
      </c>
    </row>
    <row r="3536" spans="1:3" x14ac:dyDescent="0.25">
      <c r="A3536" s="1">
        <f>D$1+B3536</f>
        <v>44178.400000000001</v>
      </c>
      <c r="B3536">
        <v>378.4</v>
      </c>
      <c r="C3536">
        <v>321.66844200000003</v>
      </c>
    </row>
    <row r="3537" spans="1:3" x14ac:dyDescent="0.25">
      <c r="A3537" s="1">
        <f>D$1+B3537</f>
        <v>44178.5</v>
      </c>
      <c r="B3537">
        <v>378.5</v>
      </c>
      <c r="C3537">
        <v>321.49088499999999</v>
      </c>
    </row>
    <row r="3538" spans="1:3" x14ac:dyDescent="0.25">
      <c r="A3538" s="1">
        <f>D$1+B3538</f>
        <v>44178.6</v>
      </c>
      <c r="B3538">
        <v>378.6</v>
      </c>
      <c r="C3538">
        <v>321.313377</v>
      </c>
    </row>
    <row r="3539" spans="1:3" x14ac:dyDescent="0.25">
      <c r="A3539" s="1">
        <f>D$1+B3539</f>
        <v>44178.7</v>
      </c>
      <c r="B3539">
        <v>378.7</v>
      </c>
      <c r="C3539">
        <v>321.13591500000001</v>
      </c>
    </row>
    <row r="3540" spans="1:3" x14ac:dyDescent="0.25">
      <c r="A3540" s="1">
        <f>D$1+B3540</f>
        <v>44178.8</v>
      </c>
      <c r="B3540">
        <v>378.8</v>
      </c>
      <c r="C3540">
        <v>320.95849800000002</v>
      </c>
    </row>
    <row r="3541" spans="1:3" x14ac:dyDescent="0.25">
      <c r="A3541" s="1">
        <f>D$1+B3541</f>
        <v>44178.9</v>
      </c>
      <c r="B3541">
        <v>378.9</v>
      </c>
      <c r="C3541">
        <v>320.78113000000002</v>
      </c>
    </row>
    <row r="3542" spans="1:3" x14ac:dyDescent="0.25">
      <c r="A3542" s="1">
        <f>D$1+B3542</f>
        <v>44179</v>
      </c>
      <c r="B3542">
        <v>379</v>
      </c>
      <c r="C3542">
        <v>320.60381100000001</v>
      </c>
    </row>
    <row r="3543" spans="1:3" x14ac:dyDescent="0.25">
      <c r="A3543" s="1">
        <f>D$1+B3543</f>
        <v>44179.1</v>
      </c>
      <c r="B3543">
        <v>379.1</v>
      </c>
      <c r="C3543">
        <v>320.42653999999999</v>
      </c>
    </row>
    <row r="3544" spans="1:3" x14ac:dyDescent="0.25">
      <c r="A3544" s="1">
        <f>D$1+B3544</f>
        <v>44179.199999999997</v>
      </c>
      <c r="B3544">
        <v>379.2</v>
      </c>
      <c r="C3544">
        <v>320.24931500000002</v>
      </c>
    </row>
    <row r="3545" spans="1:3" x14ac:dyDescent="0.25">
      <c r="A3545" s="1">
        <f>D$1+B3545</f>
        <v>44179.3</v>
      </c>
      <c r="B3545">
        <v>379.3</v>
      </c>
      <c r="C3545">
        <v>320.072136</v>
      </c>
    </row>
    <row r="3546" spans="1:3" x14ac:dyDescent="0.25">
      <c r="A3546" s="1">
        <f>D$1+B3546</f>
        <v>44179.4</v>
      </c>
      <c r="B3546">
        <v>379.4</v>
      </c>
      <c r="C3546">
        <v>319.89500600000002</v>
      </c>
    </row>
    <row r="3547" spans="1:3" x14ac:dyDescent="0.25">
      <c r="A3547" s="1">
        <f>D$1+B3547</f>
        <v>44179.5</v>
      </c>
      <c r="B3547">
        <v>379.5</v>
      </c>
      <c r="C3547">
        <v>319.71792199999999</v>
      </c>
    </row>
    <row r="3548" spans="1:3" x14ac:dyDescent="0.25">
      <c r="A3548" s="1">
        <f>D$1+B3548</f>
        <v>44179.6</v>
      </c>
      <c r="B3548">
        <v>379.6</v>
      </c>
      <c r="C3548">
        <v>319.54088000000002</v>
      </c>
    </row>
    <row r="3549" spans="1:3" x14ac:dyDescent="0.25">
      <c r="A3549" s="1">
        <f>D$1+B3549</f>
        <v>44179.7</v>
      </c>
      <c r="B3549">
        <v>379.7</v>
      </c>
      <c r="C3549">
        <v>319.36388399999998</v>
      </c>
    </row>
    <row r="3550" spans="1:3" x14ac:dyDescent="0.25">
      <c r="A3550" s="1">
        <f>D$1+B3550</f>
        <v>44179.8</v>
      </c>
      <c r="B3550">
        <v>379.8</v>
      </c>
      <c r="C3550">
        <v>319.186937</v>
      </c>
    </row>
    <row r="3551" spans="1:3" x14ac:dyDescent="0.25">
      <c r="A3551" s="1">
        <f>D$1+B3551</f>
        <v>44179.9</v>
      </c>
      <c r="B3551">
        <v>379.9</v>
      </c>
      <c r="C3551">
        <v>319.01003500000002</v>
      </c>
    </row>
    <row r="3552" spans="1:3" x14ac:dyDescent="0.25">
      <c r="A3552" s="1">
        <f>D$1+B3552</f>
        <v>44180</v>
      </c>
      <c r="B3552">
        <v>380</v>
      </c>
      <c r="C3552">
        <v>318.83317899999997</v>
      </c>
    </row>
    <row r="3553" spans="1:3" x14ac:dyDescent="0.25">
      <c r="A3553" s="1">
        <f>D$1+B3553</f>
        <v>44180.1</v>
      </c>
      <c r="B3553">
        <v>380.1</v>
      </c>
      <c r="C3553">
        <v>318.65636999999998</v>
      </c>
    </row>
    <row r="3554" spans="1:3" x14ac:dyDescent="0.25">
      <c r="A3554" s="1">
        <f>D$1+B3554</f>
        <v>44180.2</v>
      </c>
      <c r="B3554">
        <v>380.2</v>
      </c>
      <c r="C3554">
        <v>318.47960899999998</v>
      </c>
    </row>
    <row r="3555" spans="1:3" x14ac:dyDescent="0.25">
      <c r="A3555" s="1">
        <f>D$1+B3555</f>
        <v>44180.3</v>
      </c>
      <c r="B3555">
        <v>380.3</v>
      </c>
      <c r="C3555">
        <v>318.30289399999998</v>
      </c>
    </row>
    <row r="3556" spans="1:3" x14ac:dyDescent="0.25">
      <c r="A3556" s="1">
        <f>D$1+B3556</f>
        <v>44180.4</v>
      </c>
      <c r="B3556">
        <v>380.4</v>
      </c>
      <c r="C3556">
        <v>318.12622499999998</v>
      </c>
    </row>
    <row r="3557" spans="1:3" x14ac:dyDescent="0.25">
      <c r="A3557" s="1">
        <f>D$1+B3557</f>
        <v>44180.5</v>
      </c>
      <c r="B3557">
        <v>380.5</v>
      </c>
      <c r="C3557">
        <v>317.94960400000002</v>
      </c>
    </row>
    <row r="3558" spans="1:3" x14ac:dyDescent="0.25">
      <c r="A3558" s="1">
        <f>D$1+B3558</f>
        <v>44180.6</v>
      </c>
      <c r="B3558">
        <v>380.6</v>
      </c>
      <c r="C3558">
        <v>317.773032</v>
      </c>
    </row>
    <row r="3559" spans="1:3" x14ac:dyDescent="0.25">
      <c r="A3559" s="1">
        <f>D$1+B3559</f>
        <v>44180.7</v>
      </c>
      <c r="B3559">
        <v>380.7</v>
      </c>
      <c r="C3559">
        <v>317.59650900000003</v>
      </c>
    </row>
    <row r="3560" spans="1:3" x14ac:dyDescent="0.25">
      <c r="A3560" s="1">
        <f>D$1+B3560</f>
        <v>44180.800000000003</v>
      </c>
      <c r="B3560">
        <v>380.8</v>
      </c>
      <c r="C3560">
        <v>317.42003199999999</v>
      </c>
    </row>
    <row r="3561" spans="1:3" x14ac:dyDescent="0.25">
      <c r="A3561" s="1">
        <f>D$1+B3561</f>
        <v>44180.9</v>
      </c>
      <c r="B3561">
        <v>380.9</v>
      </c>
      <c r="C3561">
        <v>317.243604</v>
      </c>
    </row>
    <row r="3562" spans="1:3" x14ac:dyDescent="0.25">
      <c r="A3562" s="1">
        <f>D$1+B3562</f>
        <v>44181</v>
      </c>
      <c r="B3562">
        <v>381</v>
      </c>
      <c r="C3562">
        <v>317.06722100000002</v>
      </c>
    </row>
    <row r="3563" spans="1:3" x14ac:dyDescent="0.25">
      <c r="A3563" s="1">
        <f>D$1+B3563</f>
        <v>44181.1</v>
      </c>
      <c r="B3563">
        <v>381.1</v>
      </c>
      <c r="C3563">
        <v>316.89088700000002</v>
      </c>
    </row>
    <row r="3564" spans="1:3" x14ac:dyDescent="0.25">
      <c r="A3564" s="1">
        <f>D$1+B3564</f>
        <v>44181.2</v>
      </c>
      <c r="B3564">
        <v>381.2</v>
      </c>
      <c r="C3564">
        <v>316.71459900000002</v>
      </c>
    </row>
    <row r="3565" spans="1:3" x14ac:dyDescent="0.25">
      <c r="A3565" s="1">
        <f>D$1+B3565</f>
        <v>44181.3</v>
      </c>
      <c r="B3565">
        <v>381.3</v>
      </c>
      <c r="C3565">
        <v>316.53836000000001</v>
      </c>
    </row>
    <row r="3566" spans="1:3" x14ac:dyDescent="0.25">
      <c r="A3566" s="1">
        <f>D$1+B3566</f>
        <v>44181.4</v>
      </c>
      <c r="B3566">
        <v>381.4</v>
      </c>
      <c r="C3566">
        <v>316.36216899999999</v>
      </c>
    </row>
    <row r="3567" spans="1:3" x14ac:dyDescent="0.25">
      <c r="A3567" s="1">
        <f>D$1+B3567</f>
        <v>44181.5</v>
      </c>
      <c r="B3567">
        <v>381.5</v>
      </c>
      <c r="C3567">
        <v>316.18602499999997</v>
      </c>
    </row>
    <row r="3568" spans="1:3" x14ac:dyDescent="0.25">
      <c r="A3568" s="1">
        <f>D$1+B3568</f>
        <v>44181.599999999999</v>
      </c>
      <c r="B3568">
        <v>381.6</v>
      </c>
      <c r="C3568">
        <v>316.00993</v>
      </c>
    </row>
    <row r="3569" spans="1:3" x14ac:dyDescent="0.25">
      <c r="A3569" s="1">
        <f>D$1+B3569</f>
        <v>44181.7</v>
      </c>
      <c r="B3569">
        <v>381.7</v>
      </c>
      <c r="C3569">
        <v>315.83388000000002</v>
      </c>
    </row>
    <row r="3570" spans="1:3" x14ac:dyDescent="0.25">
      <c r="A3570" s="1">
        <f>D$1+B3570</f>
        <v>44181.8</v>
      </c>
      <c r="B3570">
        <v>381.8</v>
      </c>
      <c r="C3570">
        <v>315.65787599999999</v>
      </c>
    </row>
    <row r="3571" spans="1:3" x14ac:dyDescent="0.25">
      <c r="A3571" s="1">
        <f>D$1+B3571</f>
        <v>44181.9</v>
      </c>
      <c r="B3571">
        <v>381.9</v>
      </c>
      <c r="C3571">
        <v>315.48191800000001</v>
      </c>
    </row>
    <row r="3572" spans="1:3" x14ac:dyDescent="0.25">
      <c r="A3572" s="1">
        <f>D$1+B3572</f>
        <v>44182</v>
      </c>
      <c r="B3572">
        <v>382</v>
      </c>
      <c r="C3572">
        <v>315.30600900000002</v>
      </c>
    </row>
    <row r="3573" spans="1:3" x14ac:dyDescent="0.25">
      <c r="A3573" s="1">
        <f>D$1+B3573</f>
        <v>44182.1</v>
      </c>
      <c r="B3573">
        <v>382.1</v>
      </c>
      <c r="C3573">
        <v>315.13014800000002</v>
      </c>
    </row>
    <row r="3574" spans="1:3" x14ac:dyDescent="0.25">
      <c r="A3574" s="1">
        <f>D$1+B3574</f>
        <v>44182.2</v>
      </c>
      <c r="B3574">
        <v>382.2</v>
      </c>
      <c r="C3574">
        <v>314.95433700000001</v>
      </c>
    </row>
    <row r="3575" spans="1:3" x14ac:dyDescent="0.25">
      <c r="A3575" s="1">
        <f>D$1+B3575</f>
        <v>44182.3</v>
      </c>
      <c r="B3575">
        <v>382.3</v>
      </c>
      <c r="C3575">
        <v>314.77857399999999</v>
      </c>
    </row>
    <row r="3576" spans="1:3" x14ac:dyDescent="0.25">
      <c r="A3576" s="1">
        <f>D$1+B3576</f>
        <v>44182.400000000001</v>
      </c>
      <c r="B3576">
        <v>382.4</v>
      </c>
      <c r="C3576">
        <v>314.60285699999997</v>
      </c>
    </row>
    <row r="3577" spans="1:3" x14ac:dyDescent="0.25">
      <c r="A3577" s="1">
        <f>D$1+B3577</f>
        <v>44182.5</v>
      </c>
      <c r="B3577">
        <v>382.5</v>
      </c>
      <c r="C3577">
        <v>314.427189</v>
      </c>
    </row>
    <row r="3578" spans="1:3" x14ac:dyDescent="0.25">
      <c r="A3578" s="1">
        <f>D$1+B3578</f>
        <v>44182.6</v>
      </c>
      <c r="B3578">
        <v>382.6</v>
      </c>
      <c r="C3578">
        <v>314.25156600000003</v>
      </c>
    </row>
    <row r="3579" spans="1:3" x14ac:dyDescent="0.25">
      <c r="A3579" s="1">
        <f>D$1+B3579</f>
        <v>44182.7</v>
      </c>
      <c r="B3579">
        <v>382.7</v>
      </c>
      <c r="C3579">
        <v>314.07599299999998</v>
      </c>
    </row>
    <row r="3580" spans="1:3" x14ac:dyDescent="0.25">
      <c r="A3580" s="1">
        <f>D$1+B3580</f>
        <v>44182.8</v>
      </c>
      <c r="B3580">
        <v>382.8</v>
      </c>
      <c r="C3580">
        <v>313.90046799999999</v>
      </c>
    </row>
    <row r="3581" spans="1:3" x14ac:dyDescent="0.25">
      <c r="A3581" s="1">
        <f>D$1+B3581</f>
        <v>44182.9</v>
      </c>
      <c r="B3581">
        <v>382.9</v>
      </c>
      <c r="C3581">
        <v>313.72499199999999</v>
      </c>
    </row>
    <row r="3582" spans="1:3" x14ac:dyDescent="0.25">
      <c r="A3582" s="1">
        <f>D$1+B3582</f>
        <v>44183</v>
      </c>
      <c r="B3582">
        <v>383</v>
      </c>
      <c r="C3582">
        <v>313.54956499999997</v>
      </c>
    </row>
    <row r="3583" spans="1:3" x14ac:dyDescent="0.25">
      <c r="A3583" s="1">
        <f>D$1+B3583</f>
        <v>44183.1</v>
      </c>
      <c r="B3583">
        <v>383.1</v>
      </c>
      <c r="C3583">
        <v>313.37418400000001</v>
      </c>
    </row>
    <row r="3584" spans="1:3" x14ac:dyDescent="0.25">
      <c r="A3584" s="1">
        <f>D$1+B3584</f>
        <v>44183.199999999997</v>
      </c>
      <c r="B3584">
        <v>383.2</v>
      </c>
      <c r="C3584">
        <v>313.19885099999999</v>
      </c>
    </row>
    <row r="3585" spans="1:3" x14ac:dyDescent="0.25">
      <c r="A3585" s="1">
        <f>D$1+B3585</f>
        <v>44183.3</v>
      </c>
      <c r="B3585">
        <v>383.3</v>
      </c>
      <c r="C3585">
        <v>313.02356700000001</v>
      </c>
    </row>
    <row r="3586" spans="1:3" x14ac:dyDescent="0.25">
      <c r="A3586" s="1">
        <f>D$1+B3586</f>
        <v>44183.4</v>
      </c>
      <c r="B3586">
        <v>383.4</v>
      </c>
      <c r="C3586">
        <v>312.84833200000003</v>
      </c>
    </row>
    <row r="3587" spans="1:3" x14ac:dyDescent="0.25">
      <c r="A3587" s="1">
        <f>D$1+B3587</f>
        <v>44183.5</v>
      </c>
      <c r="B3587">
        <v>383.5</v>
      </c>
      <c r="C3587">
        <v>312.67314499999998</v>
      </c>
    </row>
    <row r="3588" spans="1:3" x14ac:dyDescent="0.25">
      <c r="A3588" s="1">
        <f>D$1+B3588</f>
        <v>44183.6</v>
      </c>
      <c r="B3588">
        <v>383.6</v>
      </c>
      <c r="C3588">
        <v>312.49801100000002</v>
      </c>
    </row>
    <row r="3589" spans="1:3" x14ac:dyDescent="0.25">
      <c r="A3589" s="1">
        <f>D$1+B3589</f>
        <v>44183.7</v>
      </c>
      <c r="B3589">
        <v>383.7</v>
      </c>
      <c r="C3589">
        <v>312.322925</v>
      </c>
    </row>
    <row r="3590" spans="1:3" x14ac:dyDescent="0.25">
      <c r="A3590" s="1">
        <f>D$1+B3590</f>
        <v>44183.8</v>
      </c>
      <c r="B3590">
        <v>383.8</v>
      </c>
      <c r="C3590">
        <v>312.14789200000001</v>
      </c>
    </row>
    <row r="3591" spans="1:3" x14ac:dyDescent="0.25">
      <c r="A3591" s="1">
        <f>D$1+B3591</f>
        <v>44183.9</v>
      </c>
      <c r="B3591">
        <v>383.9</v>
      </c>
      <c r="C3591">
        <v>311.97290700000002</v>
      </c>
    </row>
    <row r="3592" spans="1:3" x14ac:dyDescent="0.25">
      <c r="A3592" s="1">
        <f>D$1+B3592</f>
        <v>44184</v>
      </c>
      <c r="B3592">
        <v>384</v>
      </c>
      <c r="C3592">
        <v>311.79797100000002</v>
      </c>
    </row>
    <row r="3593" spans="1:3" x14ac:dyDescent="0.25">
      <c r="A3593" s="1">
        <f>D$1+B3593</f>
        <v>44184.1</v>
      </c>
      <c r="B3593">
        <v>384.1</v>
      </c>
      <c r="C3593">
        <v>311.623087</v>
      </c>
    </row>
    <row r="3594" spans="1:3" x14ac:dyDescent="0.25">
      <c r="A3594" s="1">
        <f>D$1+B3594</f>
        <v>44184.2</v>
      </c>
      <c r="B3594">
        <v>384.2</v>
      </c>
      <c r="C3594">
        <v>311.44825200000002</v>
      </c>
    </row>
    <row r="3595" spans="1:3" x14ac:dyDescent="0.25">
      <c r="A3595" s="1">
        <f>D$1+B3595</f>
        <v>44184.3</v>
      </c>
      <c r="B3595">
        <v>384.3</v>
      </c>
      <c r="C3595">
        <v>311.27346299999999</v>
      </c>
    </row>
    <row r="3596" spans="1:3" x14ac:dyDescent="0.25">
      <c r="A3596" s="1">
        <f>D$1+B3596</f>
        <v>44184.4</v>
      </c>
      <c r="B3596">
        <v>384.4</v>
      </c>
      <c r="C3596">
        <v>311.09872300000001</v>
      </c>
    </row>
    <row r="3597" spans="1:3" x14ac:dyDescent="0.25">
      <c r="A3597" s="1">
        <f>D$1+B3597</f>
        <v>44184.5</v>
      </c>
      <c r="B3597">
        <v>384.5</v>
      </c>
      <c r="C3597">
        <v>310.92403200000001</v>
      </c>
    </row>
    <row r="3598" spans="1:3" x14ac:dyDescent="0.25">
      <c r="A3598" s="1">
        <f>D$1+B3598</f>
        <v>44184.6</v>
      </c>
      <c r="B3598">
        <v>384.6</v>
      </c>
      <c r="C3598">
        <v>310.74938900000001</v>
      </c>
    </row>
    <row r="3599" spans="1:3" x14ac:dyDescent="0.25">
      <c r="A3599" s="1">
        <f>D$1+B3599</f>
        <v>44184.7</v>
      </c>
      <c r="B3599">
        <v>384.7</v>
      </c>
      <c r="C3599">
        <v>310.57479499999999</v>
      </c>
    </row>
    <row r="3600" spans="1:3" x14ac:dyDescent="0.25">
      <c r="A3600" s="1">
        <f>D$1+B3600</f>
        <v>44184.800000000003</v>
      </c>
      <c r="B3600">
        <v>384.8</v>
      </c>
      <c r="C3600">
        <v>310.40024899999997</v>
      </c>
    </row>
    <row r="3601" spans="1:3" x14ac:dyDescent="0.25">
      <c r="A3601" s="1">
        <f>D$1+B3601</f>
        <v>44184.9</v>
      </c>
      <c r="B3601">
        <v>384.9</v>
      </c>
      <c r="C3601">
        <v>310.225753</v>
      </c>
    </row>
    <row r="3602" spans="1:3" x14ac:dyDescent="0.25">
      <c r="A3602" s="1">
        <f>D$1+B3602</f>
        <v>44185</v>
      </c>
      <c r="B3602">
        <v>385</v>
      </c>
      <c r="C3602">
        <v>310.05130500000001</v>
      </c>
    </row>
    <row r="3603" spans="1:3" x14ac:dyDescent="0.25">
      <c r="A3603" s="1">
        <f>D$1+B3603</f>
        <v>44185.1</v>
      </c>
      <c r="B3603">
        <v>385.1</v>
      </c>
      <c r="C3603">
        <v>309.87690600000002</v>
      </c>
    </row>
    <row r="3604" spans="1:3" x14ac:dyDescent="0.25">
      <c r="A3604" s="1">
        <f>D$1+B3604</f>
        <v>44185.2</v>
      </c>
      <c r="B3604">
        <v>385.2</v>
      </c>
      <c r="C3604">
        <v>309.70255900000001</v>
      </c>
    </row>
    <row r="3605" spans="1:3" x14ac:dyDescent="0.25">
      <c r="A3605" s="1">
        <f>D$1+B3605</f>
        <v>44185.3</v>
      </c>
      <c r="B3605">
        <v>385.3</v>
      </c>
      <c r="C3605">
        <v>309.52826399999998</v>
      </c>
    </row>
    <row r="3606" spans="1:3" x14ac:dyDescent="0.25">
      <c r="A3606" s="1">
        <f>D$1+B3606</f>
        <v>44185.4</v>
      </c>
      <c r="B3606">
        <v>385.4</v>
      </c>
      <c r="C3606">
        <v>309.354017</v>
      </c>
    </row>
    <row r="3607" spans="1:3" x14ac:dyDescent="0.25">
      <c r="A3607" s="1">
        <f>D$1+B3607</f>
        <v>44185.5</v>
      </c>
      <c r="B3607">
        <v>385.5</v>
      </c>
      <c r="C3607">
        <v>309.17981900000001</v>
      </c>
    </row>
    <row r="3608" spans="1:3" x14ac:dyDescent="0.25">
      <c r="A3608" s="1">
        <f>D$1+B3608</f>
        <v>44185.599999999999</v>
      </c>
      <c r="B3608">
        <v>385.6</v>
      </c>
      <c r="C3608">
        <v>309.00567000000001</v>
      </c>
    </row>
    <row r="3609" spans="1:3" x14ac:dyDescent="0.25">
      <c r="A3609" s="1">
        <f>D$1+B3609</f>
        <v>44185.7</v>
      </c>
      <c r="B3609">
        <v>385.7</v>
      </c>
      <c r="C3609">
        <v>308.83157299999999</v>
      </c>
    </row>
    <row r="3610" spans="1:3" x14ac:dyDescent="0.25">
      <c r="A3610" s="1">
        <f>D$1+B3610</f>
        <v>44185.8</v>
      </c>
      <c r="B3610">
        <v>385.8</v>
      </c>
      <c r="C3610">
        <v>308.65752800000001</v>
      </c>
    </row>
    <row r="3611" spans="1:3" x14ac:dyDescent="0.25">
      <c r="A3611" s="1">
        <f>D$1+B3611</f>
        <v>44185.9</v>
      </c>
      <c r="B3611">
        <v>385.9</v>
      </c>
      <c r="C3611">
        <v>308.48353500000002</v>
      </c>
    </row>
    <row r="3612" spans="1:3" x14ac:dyDescent="0.25">
      <c r="A3612" s="1">
        <f>D$1+B3612</f>
        <v>44186</v>
      </c>
      <c r="B3612">
        <v>386</v>
      </c>
      <c r="C3612">
        <v>308.30959100000001</v>
      </c>
    </row>
    <row r="3613" spans="1:3" x14ac:dyDescent="0.25">
      <c r="A3613" s="1">
        <f>D$1+B3613</f>
        <v>44186.1</v>
      </c>
      <c r="B3613">
        <v>386.1</v>
      </c>
      <c r="C3613">
        <v>308.135696</v>
      </c>
    </row>
    <row r="3614" spans="1:3" x14ac:dyDescent="0.25">
      <c r="A3614" s="1">
        <f>D$1+B3614</f>
        <v>44186.2</v>
      </c>
      <c r="B3614">
        <v>386.2</v>
      </c>
      <c r="C3614">
        <v>307.96184899999997</v>
      </c>
    </row>
    <row r="3615" spans="1:3" x14ac:dyDescent="0.25">
      <c r="A3615" s="1">
        <f>D$1+B3615</f>
        <v>44186.3</v>
      </c>
      <c r="B3615">
        <v>386.3</v>
      </c>
      <c r="C3615">
        <v>307.78805399999999</v>
      </c>
    </row>
    <row r="3616" spans="1:3" x14ac:dyDescent="0.25">
      <c r="A3616" s="1">
        <f>D$1+B3616</f>
        <v>44186.400000000001</v>
      </c>
      <c r="B3616">
        <v>386.4</v>
      </c>
      <c r="C3616">
        <v>307.61431099999999</v>
      </c>
    </row>
    <row r="3617" spans="1:3" x14ac:dyDescent="0.25">
      <c r="A3617" s="1">
        <f>D$1+B3617</f>
        <v>44186.5</v>
      </c>
      <c r="B3617">
        <v>386.5</v>
      </c>
      <c r="C3617">
        <v>307.44062000000002</v>
      </c>
    </row>
    <row r="3618" spans="1:3" x14ac:dyDescent="0.25">
      <c r="A3618" s="1">
        <f>D$1+B3618</f>
        <v>44186.6</v>
      </c>
      <c r="B3618">
        <v>386.6</v>
      </c>
      <c r="C3618">
        <v>307.26697799999999</v>
      </c>
    </row>
    <row r="3619" spans="1:3" x14ac:dyDescent="0.25">
      <c r="A3619" s="1">
        <f>D$1+B3619</f>
        <v>44186.7</v>
      </c>
      <c r="B3619">
        <v>386.7</v>
      </c>
      <c r="C3619">
        <v>307.09338500000001</v>
      </c>
    </row>
    <row r="3620" spans="1:3" x14ac:dyDescent="0.25">
      <c r="A3620" s="1">
        <f>D$1+B3620</f>
        <v>44186.8</v>
      </c>
      <c r="B3620">
        <v>386.8</v>
      </c>
      <c r="C3620">
        <v>306.91984100000002</v>
      </c>
    </row>
    <row r="3621" spans="1:3" x14ac:dyDescent="0.25">
      <c r="A3621" s="1">
        <f>D$1+B3621</f>
        <v>44186.9</v>
      </c>
      <c r="B3621">
        <v>386.9</v>
      </c>
      <c r="C3621">
        <v>306.74634900000001</v>
      </c>
    </row>
    <row r="3622" spans="1:3" x14ac:dyDescent="0.25">
      <c r="A3622" s="1">
        <f>D$1+B3622</f>
        <v>44187</v>
      </c>
      <c r="B3622">
        <v>387</v>
      </c>
      <c r="C3622">
        <v>306.57290599999999</v>
      </c>
    </row>
    <row r="3623" spans="1:3" x14ac:dyDescent="0.25">
      <c r="A3623" s="1">
        <f>D$1+B3623</f>
        <v>44187.1</v>
      </c>
      <c r="B3623">
        <v>387.1</v>
      </c>
      <c r="C3623">
        <v>306.39951400000001</v>
      </c>
    </row>
    <row r="3624" spans="1:3" x14ac:dyDescent="0.25">
      <c r="A3624" s="1">
        <f>D$1+B3624</f>
        <v>44187.199999999997</v>
      </c>
      <c r="B3624">
        <v>387.2</v>
      </c>
      <c r="C3624">
        <v>306.22617400000001</v>
      </c>
    </row>
    <row r="3625" spans="1:3" x14ac:dyDescent="0.25">
      <c r="A3625" s="1">
        <f>D$1+B3625</f>
        <v>44187.3</v>
      </c>
      <c r="B3625">
        <v>387.3</v>
      </c>
      <c r="C3625">
        <v>306.05288300000001</v>
      </c>
    </row>
    <row r="3626" spans="1:3" x14ac:dyDescent="0.25">
      <c r="A3626" s="1">
        <f>D$1+B3626</f>
        <v>44187.4</v>
      </c>
      <c r="B3626">
        <v>387.4</v>
      </c>
      <c r="C3626">
        <v>305.87964499999998</v>
      </c>
    </row>
    <row r="3627" spans="1:3" x14ac:dyDescent="0.25">
      <c r="A3627" s="1">
        <f>D$1+B3627</f>
        <v>44187.5</v>
      </c>
      <c r="B3627">
        <v>387.5</v>
      </c>
      <c r="C3627">
        <v>305.706458</v>
      </c>
    </row>
    <row r="3628" spans="1:3" x14ac:dyDescent="0.25">
      <c r="A3628" s="1">
        <f>D$1+B3628</f>
        <v>44187.6</v>
      </c>
      <c r="B3628">
        <v>387.6</v>
      </c>
      <c r="C3628">
        <v>305.533323</v>
      </c>
    </row>
    <row r="3629" spans="1:3" x14ac:dyDescent="0.25">
      <c r="A3629" s="1">
        <f>D$1+B3629</f>
        <v>44187.7</v>
      </c>
      <c r="B3629">
        <v>387.7</v>
      </c>
      <c r="C3629">
        <v>305.36023999999998</v>
      </c>
    </row>
    <row r="3630" spans="1:3" x14ac:dyDescent="0.25">
      <c r="A3630" s="1">
        <f>D$1+B3630</f>
        <v>44187.8</v>
      </c>
      <c r="B3630">
        <v>387.8</v>
      </c>
      <c r="C3630">
        <v>305.187206</v>
      </c>
    </row>
    <row r="3631" spans="1:3" x14ac:dyDescent="0.25">
      <c r="A3631" s="1">
        <f>D$1+B3631</f>
        <v>44187.9</v>
      </c>
      <c r="B3631">
        <v>387.9</v>
      </c>
      <c r="C3631">
        <v>305.01421900000003</v>
      </c>
    </row>
    <row r="3632" spans="1:3" x14ac:dyDescent="0.25">
      <c r="A3632" s="1">
        <f>D$1+B3632</f>
        <v>44188</v>
      </c>
      <c r="B3632">
        <v>388</v>
      </c>
      <c r="C3632">
        <v>304.84128800000002</v>
      </c>
    </row>
    <row r="3633" spans="1:3" x14ac:dyDescent="0.25">
      <c r="A3633" s="1">
        <f>D$1+B3633</f>
        <v>44188.1</v>
      </c>
      <c r="B3633">
        <v>388.1</v>
      </c>
      <c r="C3633">
        <v>304.668409</v>
      </c>
    </row>
    <row r="3634" spans="1:3" x14ac:dyDescent="0.25">
      <c r="A3634" s="1">
        <f>D$1+B3634</f>
        <v>44188.2</v>
      </c>
      <c r="B3634">
        <v>388.2</v>
      </c>
      <c r="C3634">
        <v>304.49557900000002</v>
      </c>
    </row>
    <row r="3635" spans="1:3" x14ac:dyDescent="0.25">
      <c r="A3635" s="1">
        <f>D$1+B3635</f>
        <v>44188.3</v>
      </c>
      <c r="B3635">
        <v>388.3</v>
      </c>
      <c r="C3635">
        <v>304.32279999999997</v>
      </c>
    </row>
    <row r="3636" spans="1:3" x14ac:dyDescent="0.25">
      <c r="A3636" s="1">
        <f>D$1+B3636</f>
        <v>44188.4</v>
      </c>
      <c r="B3636">
        <v>388.4</v>
      </c>
      <c r="C3636">
        <v>304.15007000000003</v>
      </c>
    </row>
    <row r="3637" spans="1:3" x14ac:dyDescent="0.25">
      <c r="A3637" s="1">
        <f>D$1+B3637</f>
        <v>44188.5</v>
      </c>
      <c r="B3637">
        <v>388.5</v>
      </c>
      <c r="C3637">
        <v>303.97739300000001</v>
      </c>
    </row>
    <row r="3638" spans="1:3" x14ac:dyDescent="0.25">
      <c r="A3638" s="1">
        <f>D$1+B3638</f>
        <v>44188.6</v>
      </c>
      <c r="B3638">
        <v>388.6</v>
      </c>
      <c r="C3638">
        <v>303.80476700000003</v>
      </c>
    </row>
    <row r="3639" spans="1:3" x14ac:dyDescent="0.25">
      <c r="A3639" s="1">
        <f>D$1+B3639</f>
        <v>44188.7</v>
      </c>
      <c r="B3639">
        <v>388.7</v>
      </c>
      <c r="C3639">
        <v>303.63219299999997</v>
      </c>
    </row>
    <row r="3640" spans="1:3" x14ac:dyDescent="0.25">
      <c r="A3640" s="1">
        <f>D$1+B3640</f>
        <v>44188.800000000003</v>
      </c>
      <c r="B3640">
        <v>388.8</v>
      </c>
      <c r="C3640">
        <v>303.45967100000001</v>
      </c>
    </row>
    <row r="3641" spans="1:3" x14ac:dyDescent="0.25">
      <c r="A3641" s="1">
        <f>D$1+B3641</f>
        <v>44188.9</v>
      </c>
      <c r="B3641">
        <v>388.9</v>
      </c>
      <c r="C3641">
        <v>303.28720199999998</v>
      </c>
    </row>
    <row r="3642" spans="1:3" x14ac:dyDescent="0.25">
      <c r="A3642" s="1">
        <f>D$1+B3642</f>
        <v>44189</v>
      </c>
      <c r="B3642">
        <v>389</v>
      </c>
      <c r="C3642">
        <v>303.11478</v>
      </c>
    </row>
    <row r="3643" spans="1:3" x14ac:dyDescent="0.25">
      <c r="A3643" s="1">
        <f>D$1+B3643</f>
        <v>44189.1</v>
      </c>
      <c r="B3643">
        <v>389.1</v>
      </c>
      <c r="C3643">
        <v>302.94241099999999</v>
      </c>
    </row>
    <row r="3644" spans="1:3" x14ac:dyDescent="0.25">
      <c r="A3644" s="1">
        <f>D$1+B3644</f>
        <v>44189.2</v>
      </c>
      <c r="B3644">
        <v>389.2</v>
      </c>
      <c r="C3644">
        <v>302.77009399999997</v>
      </c>
    </row>
    <row r="3645" spans="1:3" x14ac:dyDescent="0.25">
      <c r="A3645" s="1">
        <f>D$1+B3645</f>
        <v>44189.3</v>
      </c>
      <c r="B3645">
        <v>389.3</v>
      </c>
      <c r="C3645">
        <v>302.597826</v>
      </c>
    </row>
    <row r="3646" spans="1:3" x14ac:dyDescent="0.25">
      <c r="A3646" s="1">
        <f>D$1+B3646</f>
        <v>44189.4</v>
      </c>
      <c r="B3646">
        <v>389.4</v>
      </c>
      <c r="C3646">
        <v>302.42560900000001</v>
      </c>
    </row>
    <row r="3647" spans="1:3" x14ac:dyDescent="0.25">
      <c r="A3647" s="1">
        <f>D$1+B3647</f>
        <v>44189.5</v>
      </c>
      <c r="B3647">
        <v>389.5</v>
      </c>
      <c r="C3647">
        <v>302.25344100000001</v>
      </c>
    </row>
    <row r="3648" spans="1:3" x14ac:dyDescent="0.25">
      <c r="A3648" s="1">
        <f>D$1+B3648</f>
        <v>44189.599999999999</v>
      </c>
      <c r="B3648">
        <v>389.6</v>
      </c>
      <c r="C3648">
        <v>302.08132499999999</v>
      </c>
    </row>
    <row r="3649" spans="1:3" x14ac:dyDescent="0.25">
      <c r="A3649" s="1">
        <f>D$1+B3649</f>
        <v>44189.7</v>
      </c>
      <c r="B3649">
        <v>389.7</v>
      </c>
      <c r="C3649">
        <v>301.90926100000001</v>
      </c>
    </row>
    <row r="3650" spans="1:3" x14ac:dyDescent="0.25">
      <c r="A3650" s="1">
        <f>D$1+B3650</f>
        <v>44189.8</v>
      </c>
      <c r="B3650">
        <v>389.8</v>
      </c>
      <c r="C3650">
        <v>301.73724800000002</v>
      </c>
    </row>
    <row r="3651" spans="1:3" x14ac:dyDescent="0.25">
      <c r="A3651" s="1">
        <f>D$1+B3651</f>
        <v>44189.9</v>
      </c>
      <c r="B3651">
        <v>389.9</v>
      </c>
      <c r="C3651">
        <v>301.56528700000001</v>
      </c>
    </row>
    <row r="3652" spans="1:3" x14ac:dyDescent="0.25">
      <c r="A3652" s="1">
        <f>D$1+B3652</f>
        <v>44190</v>
      </c>
      <c r="B3652">
        <v>390</v>
      </c>
      <c r="C3652">
        <v>301.39338199999997</v>
      </c>
    </row>
    <row r="3653" spans="1:3" x14ac:dyDescent="0.25">
      <c r="A3653" s="1">
        <f>D$1+B3653</f>
        <v>44190.1</v>
      </c>
      <c r="B3653">
        <v>390.1</v>
      </c>
      <c r="C3653">
        <v>301.22152799999998</v>
      </c>
    </row>
    <row r="3654" spans="1:3" x14ac:dyDescent="0.25">
      <c r="A3654" s="1">
        <f>D$1+B3654</f>
        <v>44190.2</v>
      </c>
      <c r="B3654">
        <v>390.2</v>
      </c>
      <c r="C3654">
        <v>301.04972600000002</v>
      </c>
    </row>
    <row r="3655" spans="1:3" x14ac:dyDescent="0.25">
      <c r="A3655" s="1">
        <f>D$1+B3655</f>
        <v>44190.3</v>
      </c>
      <c r="B3655">
        <v>390.3</v>
      </c>
      <c r="C3655">
        <v>300.87797899999998</v>
      </c>
    </row>
    <row r="3656" spans="1:3" x14ac:dyDescent="0.25">
      <c r="A3656" s="1">
        <f>D$1+B3656</f>
        <v>44190.400000000001</v>
      </c>
      <c r="B3656">
        <v>390.4</v>
      </c>
      <c r="C3656">
        <v>300.70628699999997</v>
      </c>
    </row>
    <row r="3657" spans="1:3" x14ac:dyDescent="0.25">
      <c r="A3657" s="1">
        <f>D$1+B3657</f>
        <v>44190.5</v>
      </c>
      <c r="B3657">
        <v>390.5</v>
      </c>
      <c r="C3657">
        <v>300.53465</v>
      </c>
    </row>
    <row r="3658" spans="1:3" x14ac:dyDescent="0.25">
      <c r="A3658" s="1">
        <f>D$1+B3658</f>
        <v>44190.6</v>
      </c>
      <c r="B3658">
        <v>390.6</v>
      </c>
      <c r="C3658">
        <v>300.363068</v>
      </c>
    </row>
    <row r="3659" spans="1:3" x14ac:dyDescent="0.25">
      <c r="A3659" s="1">
        <f>D$1+B3659</f>
        <v>44190.7</v>
      </c>
      <c r="B3659">
        <v>390.7</v>
      </c>
      <c r="C3659">
        <v>300.19153699999998</v>
      </c>
    </row>
    <row r="3660" spans="1:3" x14ac:dyDescent="0.25">
      <c r="A3660" s="1">
        <f>D$1+B3660</f>
        <v>44190.8</v>
      </c>
      <c r="B3660">
        <v>390.8</v>
      </c>
      <c r="C3660">
        <v>300.020059</v>
      </c>
    </row>
    <row r="3661" spans="1:3" x14ac:dyDescent="0.25">
      <c r="A3661" s="1">
        <f>D$1+B3661</f>
        <v>44190.9</v>
      </c>
      <c r="B3661">
        <v>390.9</v>
      </c>
      <c r="C3661">
        <v>299.84863300000001</v>
      </c>
    </row>
    <row r="3662" spans="1:3" x14ac:dyDescent="0.25">
      <c r="A3662" s="1">
        <f>D$1+B3662</f>
        <v>44191</v>
      </c>
      <c r="B3662">
        <v>391</v>
      </c>
      <c r="C3662">
        <v>299.67725799999999</v>
      </c>
    </row>
    <row r="3663" spans="1:3" x14ac:dyDescent="0.25">
      <c r="A3663" s="1">
        <f>D$1+B3663</f>
        <v>44191.1</v>
      </c>
      <c r="B3663">
        <v>391.1</v>
      </c>
      <c r="C3663">
        <v>299.50593500000002</v>
      </c>
    </row>
    <row r="3664" spans="1:3" x14ac:dyDescent="0.25">
      <c r="A3664" s="1">
        <f>D$1+B3664</f>
        <v>44191.199999999997</v>
      </c>
      <c r="B3664">
        <v>391.2</v>
      </c>
      <c r="C3664">
        <v>299.33466700000002</v>
      </c>
    </row>
    <row r="3665" spans="1:3" x14ac:dyDescent="0.25">
      <c r="A3665" s="1">
        <f>D$1+B3665</f>
        <v>44191.3</v>
      </c>
      <c r="B3665">
        <v>391.3</v>
      </c>
      <c r="C3665">
        <v>299.16345100000001</v>
      </c>
    </row>
    <row r="3666" spans="1:3" x14ac:dyDescent="0.25">
      <c r="A3666" s="1">
        <f>D$1+B3666</f>
        <v>44191.4</v>
      </c>
      <c r="B3666">
        <v>391.4</v>
      </c>
      <c r="C3666">
        <v>298.99228699999998</v>
      </c>
    </row>
    <row r="3667" spans="1:3" x14ac:dyDescent="0.25">
      <c r="A3667" s="1">
        <f>D$1+B3667</f>
        <v>44191.5</v>
      </c>
      <c r="B3667">
        <v>391.5</v>
      </c>
      <c r="C3667">
        <v>298.82117399999998</v>
      </c>
    </row>
    <row r="3668" spans="1:3" x14ac:dyDescent="0.25">
      <c r="A3668" s="1">
        <f>D$1+B3668</f>
        <v>44191.6</v>
      </c>
      <c r="B3668">
        <v>391.6</v>
      </c>
      <c r="C3668">
        <v>298.65011399999997</v>
      </c>
    </row>
    <row r="3669" spans="1:3" x14ac:dyDescent="0.25">
      <c r="A3669" s="1">
        <f>D$1+B3669</f>
        <v>44191.7</v>
      </c>
      <c r="B3669">
        <v>391.7</v>
      </c>
      <c r="C3669">
        <v>298.479106</v>
      </c>
    </row>
    <row r="3670" spans="1:3" x14ac:dyDescent="0.25">
      <c r="A3670" s="1">
        <f>D$1+B3670</f>
        <v>44191.8</v>
      </c>
      <c r="B3670">
        <v>391.8</v>
      </c>
      <c r="C3670">
        <v>298.308153</v>
      </c>
    </row>
    <row r="3671" spans="1:3" x14ac:dyDescent="0.25">
      <c r="A3671" s="1">
        <f>D$1+B3671</f>
        <v>44191.9</v>
      </c>
      <c r="B3671">
        <v>391.9</v>
      </c>
      <c r="C3671">
        <v>298.13725099999999</v>
      </c>
    </row>
    <row r="3672" spans="1:3" x14ac:dyDescent="0.25">
      <c r="A3672" s="1">
        <f>D$1+B3672</f>
        <v>44192</v>
      </c>
      <c r="B3672">
        <v>392</v>
      </c>
      <c r="C3672">
        <v>297.96640200000002</v>
      </c>
    </row>
    <row r="3673" spans="1:3" x14ac:dyDescent="0.25">
      <c r="A3673" s="1">
        <f>D$1+B3673</f>
        <v>44192.1</v>
      </c>
      <c r="B3673">
        <v>392.1</v>
      </c>
      <c r="C3673">
        <v>297.79560700000002</v>
      </c>
    </row>
    <row r="3674" spans="1:3" x14ac:dyDescent="0.25">
      <c r="A3674" s="1">
        <f>D$1+B3674</f>
        <v>44192.2</v>
      </c>
      <c r="B3674">
        <v>392.2</v>
      </c>
      <c r="C3674">
        <v>297.624864</v>
      </c>
    </row>
    <row r="3675" spans="1:3" x14ac:dyDescent="0.25">
      <c r="A3675" s="1">
        <f>D$1+B3675</f>
        <v>44192.3</v>
      </c>
      <c r="B3675">
        <v>392.3</v>
      </c>
      <c r="C3675">
        <v>297.45417600000002</v>
      </c>
    </row>
    <row r="3676" spans="1:3" x14ac:dyDescent="0.25">
      <c r="A3676" s="1">
        <f>D$1+B3676</f>
        <v>44192.4</v>
      </c>
      <c r="B3676">
        <v>392.4</v>
      </c>
      <c r="C3676">
        <v>297.28354400000001</v>
      </c>
    </row>
    <row r="3677" spans="1:3" x14ac:dyDescent="0.25">
      <c r="A3677" s="1">
        <f>D$1+B3677</f>
        <v>44192.5</v>
      </c>
      <c r="B3677">
        <v>392.5</v>
      </c>
      <c r="C3677">
        <v>297.11296399999998</v>
      </c>
    </row>
    <row r="3678" spans="1:3" x14ac:dyDescent="0.25">
      <c r="A3678" s="1">
        <f>D$1+B3678</f>
        <v>44192.6</v>
      </c>
      <c r="B3678">
        <v>392.6</v>
      </c>
      <c r="C3678">
        <v>296.94243499999999</v>
      </c>
    </row>
    <row r="3679" spans="1:3" x14ac:dyDescent="0.25">
      <c r="A3679" s="1">
        <f>D$1+B3679</f>
        <v>44192.7</v>
      </c>
      <c r="B3679">
        <v>392.7</v>
      </c>
      <c r="C3679">
        <v>296.77196099999998</v>
      </c>
    </row>
    <row r="3680" spans="1:3" x14ac:dyDescent="0.25">
      <c r="A3680" s="1">
        <f>D$1+B3680</f>
        <v>44192.800000000003</v>
      </c>
      <c r="B3680">
        <v>392.8</v>
      </c>
      <c r="C3680">
        <v>296.601541</v>
      </c>
    </row>
    <row r="3681" spans="1:3" x14ac:dyDescent="0.25">
      <c r="A3681" s="1">
        <f>D$1+B3681</f>
        <v>44192.9</v>
      </c>
      <c r="B3681">
        <v>392.9</v>
      </c>
      <c r="C3681">
        <v>296.43117999999998</v>
      </c>
    </row>
    <row r="3682" spans="1:3" x14ac:dyDescent="0.25">
      <c r="A3682" s="1">
        <f>D$1+B3682</f>
        <v>44193</v>
      </c>
      <c r="B3682">
        <v>393</v>
      </c>
      <c r="C3682">
        <v>296.260874</v>
      </c>
    </row>
    <row r="3683" spans="1:3" x14ac:dyDescent="0.25">
      <c r="A3683" s="1">
        <f>D$1+B3683</f>
        <v>44193.1</v>
      </c>
      <c r="B3683">
        <v>393.1</v>
      </c>
      <c r="C3683">
        <v>296.09062</v>
      </c>
    </row>
    <row r="3684" spans="1:3" x14ac:dyDescent="0.25">
      <c r="A3684" s="1">
        <f>D$1+B3684</f>
        <v>44193.2</v>
      </c>
      <c r="B3684">
        <v>393.2</v>
      </c>
      <c r="C3684">
        <v>295.92041799999998</v>
      </c>
    </row>
    <row r="3685" spans="1:3" x14ac:dyDescent="0.25">
      <c r="A3685" s="1">
        <f>D$1+B3685</f>
        <v>44193.3</v>
      </c>
      <c r="B3685">
        <v>393.3</v>
      </c>
      <c r="C3685">
        <v>295.75026700000001</v>
      </c>
    </row>
    <row r="3686" spans="1:3" x14ac:dyDescent="0.25">
      <c r="A3686" s="1">
        <f>D$1+B3686</f>
        <v>44193.4</v>
      </c>
      <c r="B3686">
        <v>393.4</v>
      </c>
      <c r="C3686">
        <v>295.58016800000001</v>
      </c>
    </row>
    <row r="3687" spans="1:3" x14ac:dyDescent="0.25">
      <c r="A3687" s="1">
        <f>D$1+B3687</f>
        <v>44193.5</v>
      </c>
      <c r="B3687">
        <v>393.5</v>
      </c>
      <c r="C3687">
        <v>295.410124</v>
      </c>
    </row>
    <row r="3688" spans="1:3" x14ac:dyDescent="0.25">
      <c r="A3688" s="1">
        <f>D$1+B3688</f>
        <v>44193.599999999999</v>
      </c>
      <c r="B3688">
        <v>393.6</v>
      </c>
      <c r="C3688">
        <v>295.24013500000001</v>
      </c>
    </row>
    <row r="3689" spans="1:3" x14ac:dyDescent="0.25">
      <c r="A3689" s="1">
        <f>D$1+B3689</f>
        <v>44193.7</v>
      </c>
      <c r="B3689">
        <v>393.7</v>
      </c>
      <c r="C3689">
        <v>295.070198</v>
      </c>
    </row>
    <row r="3690" spans="1:3" x14ac:dyDescent="0.25">
      <c r="A3690" s="1">
        <f>D$1+B3690</f>
        <v>44193.8</v>
      </c>
      <c r="B3690">
        <v>393.8</v>
      </c>
      <c r="C3690">
        <v>294.90031299999998</v>
      </c>
    </row>
    <row r="3691" spans="1:3" x14ac:dyDescent="0.25">
      <c r="A3691" s="1">
        <f>D$1+B3691</f>
        <v>44193.9</v>
      </c>
      <c r="B3691">
        <v>393.9</v>
      </c>
      <c r="C3691">
        <v>294.730479</v>
      </c>
    </row>
    <row r="3692" spans="1:3" x14ac:dyDescent="0.25">
      <c r="A3692" s="1">
        <f>D$1+B3692</f>
        <v>44194</v>
      </c>
      <c r="B3692">
        <v>394</v>
      </c>
      <c r="C3692">
        <v>294.5607</v>
      </c>
    </row>
    <row r="3693" spans="1:3" x14ac:dyDescent="0.25">
      <c r="A3693" s="1">
        <f>D$1+B3693</f>
        <v>44194.1</v>
      </c>
      <c r="B3693">
        <v>394.1</v>
      </c>
      <c r="C3693">
        <v>294.39097700000002</v>
      </c>
    </row>
    <row r="3694" spans="1:3" x14ac:dyDescent="0.25">
      <c r="A3694" s="1">
        <f>D$1+B3694</f>
        <v>44194.2</v>
      </c>
      <c r="B3694">
        <v>394.2</v>
      </c>
      <c r="C3694">
        <v>294.22130800000002</v>
      </c>
    </row>
    <row r="3695" spans="1:3" x14ac:dyDescent="0.25">
      <c r="A3695" s="1">
        <f>D$1+B3695</f>
        <v>44194.3</v>
      </c>
      <c r="B3695">
        <v>394.3</v>
      </c>
      <c r="C3695">
        <v>294.051695</v>
      </c>
    </row>
    <row r="3696" spans="1:3" x14ac:dyDescent="0.25">
      <c r="A3696" s="1">
        <f>D$1+B3696</f>
        <v>44194.400000000001</v>
      </c>
      <c r="B3696">
        <v>394.4</v>
      </c>
      <c r="C3696">
        <v>293.882136</v>
      </c>
    </row>
    <row r="3697" spans="1:3" x14ac:dyDescent="0.25">
      <c r="A3697" s="1">
        <f>D$1+B3697</f>
        <v>44194.5</v>
      </c>
      <c r="B3697">
        <v>394.5</v>
      </c>
      <c r="C3697">
        <v>293.71263199999999</v>
      </c>
    </row>
    <row r="3698" spans="1:3" x14ac:dyDescent="0.25">
      <c r="A3698" s="1">
        <f>D$1+B3698</f>
        <v>44194.6</v>
      </c>
      <c r="B3698">
        <v>394.6</v>
      </c>
      <c r="C3698">
        <v>293.54318000000001</v>
      </c>
    </row>
    <row r="3699" spans="1:3" x14ac:dyDescent="0.25">
      <c r="A3699" s="1">
        <f>D$1+B3699</f>
        <v>44194.7</v>
      </c>
      <c r="B3699">
        <v>394.7</v>
      </c>
      <c r="C3699">
        <v>293.373783</v>
      </c>
    </row>
    <row r="3700" spans="1:3" x14ac:dyDescent="0.25">
      <c r="A3700" s="1">
        <f>D$1+B3700</f>
        <v>44194.8</v>
      </c>
      <c r="B3700">
        <v>394.8</v>
      </c>
      <c r="C3700">
        <v>293.20444099999997</v>
      </c>
    </row>
    <row r="3701" spans="1:3" x14ac:dyDescent="0.25">
      <c r="A3701" s="1">
        <f>D$1+B3701</f>
        <v>44194.9</v>
      </c>
      <c r="B3701">
        <v>394.9</v>
      </c>
      <c r="C3701">
        <v>293.03515099999998</v>
      </c>
    </row>
    <row r="3702" spans="1:3" x14ac:dyDescent="0.25">
      <c r="A3702" s="1">
        <f>D$1+B3702</f>
        <v>44195</v>
      </c>
      <c r="B3702">
        <v>395</v>
      </c>
      <c r="C3702">
        <v>292.86591299999998</v>
      </c>
    </row>
    <row r="3703" spans="1:3" x14ac:dyDescent="0.25">
      <c r="A3703" s="1">
        <f>D$1+B3703</f>
        <v>44195.1</v>
      </c>
      <c r="B3703">
        <v>395.1</v>
      </c>
      <c r="C3703">
        <v>292.69672600000001</v>
      </c>
    </row>
    <row r="3704" spans="1:3" x14ac:dyDescent="0.25">
      <c r="A3704" s="1">
        <f>D$1+B3704</f>
        <v>44195.199999999997</v>
      </c>
      <c r="B3704">
        <v>395.2</v>
      </c>
      <c r="C3704">
        <v>292.52759800000001</v>
      </c>
    </row>
    <row r="3705" spans="1:3" x14ac:dyDescent="0.25">
      <c r="A3705" s="1">
        <f>D$1+B3705</f>
        <v>44195.3</v>
      </c>
      <c r="B3705">
        <v>395.3</v>
      </c>
      <c r="C3705">
        <v>292.35852399999999</v>
      </c>
    </row>
    <row r="3706" spans="1:3" x14ac:dyDescent="0.25">
      <c r="A3706" s="1">
        <f>D$1+B3706</f>
        <v>44195.4</v>
      </c>
      <c r="B3706">
        <v>395.4</v>
      </c>
      <c r="C3706">
        <v>292.189505</v>
      </c>
    </row>
    <row r="3707" spans="1:3" x14ac:dyDescent="0.25">
      <c r="A3707" s="1">
        <f>D$1+B3707</f>
        <v>44195.5</v>
      </c>
      <c r="B3707">
        <v>395.5</v>
      </c>
      <c r="C3707">
        <v>292.02053799999999</v>
      </c>
    </row>
    <row r="3708" spans="1:3" x14ac:dyDescent="0.25">
      <c r="A3708" s="1">
        <f>D$1+B3708</f>
        <v>44195.6</v>
      </c>
      <c r="B3708">
        <v>395.6</v>
      </c>
      <c r="C3708">
        <v>291.85162600000001</v>
      </c>
    </row>
    <row r="3709" spans="1:3" x14ac:dyDescent="0.25">
      <c r="A3709" s="1">
        <f>D$1+B3709</f>
        <v>44195.7</v>
      </c>
      <c r="B3709">
        <v>395.7</v>
      </c>
      <c r="C3709">
        <v>291.682772</v>
      </c>
    </row>
    <row r="3710" spans="1:3" x14ac:dyDescent="0.25">
      <c r="A3710" s="1">
        <f>D$1+B3710</f>
        <v>44195.8</v>
      </c>
      <c r="B3710">
        <v>395.8</v>
      </c>
      <c r="C3710">
        <v>291.51397300000002</v>
      </c>
    </row>
    <row r="3711" spans="1:3" x14ac:dyDescent="0.25">
      <c r="A3711" s="1">
        <f>D$1+B3711</f>
        <v>44195.9</v>
      </c>
      <c r="B3711">
        <v>395.9</v>
      </c>
      <c r="C3711">
        <v>291.34522900000002</v>
      </c>
    </row>
    <row r="3712" spans="1:3" x14ac:dyDescent="0.25">
      <c r="A3712" s="1">
        <f>D$1+B3712</f>
        <v>44196</v>
      </c>
      <c r="B3712">
        <v>396</v>
      </c>
      <c r="C3712">
        <v>291.17654299999998</v>
      </c>
    </row>
    <row r="3713" spans="1:3" x14ac:dyDescent="0.25">
      <c r="A3713" s="1">
        <f>D$1+B3713</f>
        <v>44196.1</v>
      </c>
      <c r="B3713">
        <v>396.1</v>
      </c>
      <c r="C3713">
        <v>291.00791500000003</v>
      </c>
    </row>
    <row r="3714" spans="1:3" x14ac:dyDescent="0.25">
      <c r="A3714" s="1">
        <f>D$1+B3714</f>
        <v>44196.2</v>
      </c>
      <c r="B3714">
        <v>396.2</v>
      </c>
      <c r="C3714">
        <v>290.839339</v>
      </c>
    </row>
    <row r="3715" spans="1:3" x14ac:dyDescent="0.25">
      <c r="A3715" s="1">
        <f>D$1+B3715</f>
        <v>44196.3</v>
      </c>
      <c r="B3715">
        <v>396.3</v>
      </c>
      <c r="C3715">
        <v>290.670818</v>
      </c>
    </row>
    <row r="3716" spans="1:3" x14ac:dyDescent="0.25">
      <c r="A3716" s="1">
        <f>D$1+B3716</f>
        <v>44196.4</v>
      </c>
      <c r="B3716">
        <v>396.4</v>
      </c>
      <c r="C3716">
        <v>290.50235199999997</v>
      </c>
    </row>
    <row r="3717" spans="1:3" x14ac:dyDescent="0.25">
      <c r="A3717" s="1">
        <f>D$1+B3717</f>
        <v>44196.5</v>
      </c>
      <c r="B3717">
        <v>396.5</v>
      </c>
      <c r="C3717">
        <v>290.33394399999997</v>
      </c>
    </row>
    <row r="3718" spans="1:3" x14ac:dyDescent="0.25">
      <c r="A3718" s="1">
        <f>D$1+B3718</f>
        <v>44196.6</v>
      </c>
      <c r="B3718">
        <v>396.6</v>
      </c>
      <c r="C3718">
        <v>290.165594</v>
      </c>
    </row>
    <row r="3719" spans="1:3" x14ac:dyDescent="0.25">
      <c r="A3719" s="1">
        <f>D$1+B3719</f>
        <v>44196.7</v>
      </c>
      <c r="B3719">
        <v>396.7</v>
      </c>
      <c r="C3719">
        <v>289.99729600000001</v>
      </c>
    </row>
    <row r="3720" spans="1:3" x14ac:dyDescent="0.25">
      <c r="A3720" s="1">
        <f>D$1+B3720</f>
        <v>44196.800000000003</v>
      </c>
      <c r="B3720">
        <v>396.8</v>
      </c>
      <c r="C3720">
        <v>289.82905299999999</v>
      </c>
    </row>
    <row r="3721" spans="1:3" x14ac:dyDescent="0.25">
      <c r="A3721" s="1">
        <f>D$1+B3721</f>
        <v>44196.9</v>
      </c>
      <c r="B3721">
        <v>396.9</v>
      </c>
      <c r="C3721">
        <v>289.66087099999999</v>
      </c>
    </row>
    <row r="3722" spans="1:3" x14ac:dyDescent="0.25">
      <c r="A3722" s="1">
        <f>D$1+B3722</f>
        <v>44197</v>
      </c>
      <c r="B3722">
        <v>397</v>
      </c>
      <c r="C3722">
        <v>289.49274300000002</v>
      </c>
    </row>
    <row r="3723" spans="1:3" x14ac:dyDescent="0.25">
      <c r="A3723" s="1">
        <f>D$1+B3723</f>
        <v>44197.1</v>
      </c>
      <c r="B3723">
        <v>397.1</v>
      </c>
      <c r="C3723">
        <v>289.32467100000002</v>
      </c>
    </row>
    <row r="3724" spans="1:3" x14ac:dyDescent="0.25">
      <c r="A3724" s="1">
        <f>D$1+B3724</f>
        <v>44197.2</v>
      </c>
      <c r="B3724">
        <v>397.2</v>
      </c>
      <c r="C3724">
        <v>289.156656</v>
      </c>
    </row>
    <row r="3725" spans="1:3" x14ac:dyDescent="0.25">
      <c r="A3725" s="1">
        <f>D$1+B3725</f>
        <v>44197.3</v>
      </c>
      <c r="B3725">
        <v>397.3</v>
      </c>
      <c r="C3725">
        <v>288.988697</v>
      </c>
    </row>
    <row r="3726" spans="1:3" x14ac:dyDescent="0.25">
      <c r="A3726" s="1">
        <f>D$1+B3726</f>
        <v>44197.4</v>
      </c>
      <c r="B3726">
        <v>397.4</v>
      </c>
      <c r="C3726">
        <v>288.82079199999998</v>
      </c>
    </row>
    <row r="3727" spans="1:3" x14ac:dyDescent="0.25">
      <c r="A3727" s="1">
        <f>D$1+B3727</f>
        <v>44197.5</v>
      </c>
      <c r="B3727">
        <v>397.5</v>
      </c>
      <c r="C3727">
        <v>288.652939</v>
      </c>
    </row>
    <row r="3728" spans="1:3" x14ac:dyDescent="0.25">
      <c r="A3728" s="1">
        <f>D$1+B3728</f>
        <v>44197.599999999999</v>
      </c>
      <c r="B3728">
        <v>397.6</v>
      </c>
      <c r="C3728">
        <v>288.485141</v>
      </c>
    </row>
    <row r="3729" spans="1:3" x14ac:dyDescent="0.25">
      <c r="A3729" s="1">
        <f>D$1+B3729</f>
        <v>44197.7</v>
      </c>
      <c r="B3729">
        <v>397.7</v>
      </c>
      <c r="C3729">
        <v>288.31740100000002</v>
      </c>
    </row>
    <row r="3730" spans="1:3" x14ac:dyDescent="0.25">
      <c r="A3730" s="1">
        <f>D$1+B3730</f>
        <v>44197.8</v>
      </c>
      <c r="B3730">
        <v>397.8</v>
      </c>
      <c r="C3730">
        <v>288.14971600000001</v>
      </c>
    </row>
    <row r="3731" spans="1:3" x14ac:dyDescent="0.25">
      <c r="A3731" s="1">
        <f>D$1+B3731</f>
        <v>44197.9</v>
      </c>
      <c r="B3731">
        <v>397.9</v>
      </c>
      <c r="C3731">
        <v>287.98208299999999</v>
      </c>
    </row>
    <row r="3732" spans="1:3" x14ac:dyDescent="0.25">
      <c r="A3732" s="1">
        <f>D$1+B3732</f>
        <v>44198</v>
      </c>
      <c r="B3732">
        <v>398</v>
      </c>
      <c r="C3732">
        <v>287.814505</v>
      </c>
    </row>
    <row r="3733" spans="1:3" x14ac:dyDescent="0.25">
      <c r="A3733" s="1">
        <f>D$1+B3733</f>
        <v>44198.1</v>
      </c>
      <c r="B3733">
        <v>398.1</v>
      </c>
      <c r="C3733">
        <v>287.64698199999998</v>
      </c>
    </row>
    <row r="3734" spans="1:3" x14ac:dyDescent="0.25">
      <c r="A3734" s="1">
        <f>D$1+B3734</f>
        <v>44198.2</v>
      </c>
      <c r="B3734">
        <v>398.2</v>
      </c>
      <c r="C3734">
        <v>287.47951399999999</v>
      </c>
    </row>
    <row r="3735" spans="1:3" x14ac:dyDescent="0.25">
      <c r="A3735" s="1">
        <f>D$1+B3735</f>
        <v>44198.3</v>
      </c>
      <c r="B3735">
        <v>398.3</v>
      </c>
      <c r="C3735">
        <v>287.31210099999998</v>
      </c>
    </row>
    <row r="3736" spans="1:3" x14ac:dyDescent="0.25">
      <c r="A3736" s="1">
        <f>D$1+B3736</f>
        <v>44198.400000000001</v>
      </c>
      <c r="B3736">
        <v>398.4</v>
      </c>
      <c r="C3736">
        <v>287.144746</v>
      </c>
    </row>
    <row r="3737" spans="1:3" x14ac:dyDescent="0.25">
      <c r="A3737" s="1">
        <f>D$1+B3737</f>
        <v>44198.5</v>
      </c>
      <c r="B3737">
        <v>398.5</v>
      </c>
      <c r="C3737">
        <v>286.97744899999998</v>
      </c>
    </row>
    <row r="3738" spans="1:3" x14ac:dyDescent="0.25">
      <c r="A3738" s="1">
        <f>D$1+B3738</f>
        <v>44198.6</v>
      </c>
      <c r="B3738">
        <v>398.6</v>
      </c>
      <c r="C3738">
        <v>286.81020699999999</v>
      </c>
    </row>
    <row r="3739" spans="1:3" x14ac:dyDescent="0.25">
      <c r="A3739" s="1">
        <f>D$1+B3739</f>
        <v>44198.7</v>
      </c>
      <c r="B3739">
        <v>398.7</v>
      </c>
      <c r="C3739">
        <v>286.64301999999998</v>
      </c>
    </row>
    <row r="3740" spans="1:3" x14ac:dyDescent="0.25">
      <c r="A3740" s="1">
        <f>D$1+B3740</f>
        <v>44198.8</v>
      </c>
      <c r="B3740">
        <v>398.8</v>
      </c>
      <c r="C3740">
        <v>286.47588999999999</v>
      </c>
    </row>
    <row r="3741" spans="1:3" x14ac:dyDescent="0.25">
      <c r="A3741" s="1">
        <f>D$1+B3741</f>
        <v>44198.9</v>
      </c>
      <c r="B3741">
        <v>398.9</v>
      </c>
      <c r="C3741">
        <v>286.30881900000003</v>
      </c>
    </row>
    <row r="3742" spans="1:3" x14ac:dyDescent="0.25">
      <c r="A3742" s="1">
        <f>D$1+B3742</f>
        <v>44199</v>
      </c>
      <c r="B3742">
        <v>399</v>
      </c>
      <c r="C3742">
        <v>286.14180199999998</v>
      </c>
    </row>
    <row r="3743" spans="1:3" x14ac:dyDescent="0.25">
      <c r="A3743" s="1">
        <f>D$1+B3743</f>
        <v>44199.1</v>
      </c>
      <c r="B3743">
        <v>399.1</v>
      </c>
      <c r="C3743">
        <v>285.97483999999997</v>
      </c>
    </row>
    <row r="3744" spans="1:3" x14ac:dyDescent="0.25">
      <c r="A3744" s="1">
        <f>D$1+B3744</f>
        <v>44199.199999999997</v>
      </c>
      <c r="B3744">
        <v>399.2</v>
      </c>
      <c r="C3744">
        <v>285.80793299999999</v>
      </c>
    </row>
    <row r="3745" spans="1:3" x14ac:dyDescent="0.25">
      <c r="A3745" s="1">
        <f>D$1+B3745</f>
        <v>44199.3</v>
      </c>
      <c r="B3745">
        <v>399.3</v>
      </c>
      <c r="C3745">
        <v>285.64107999999999</v>
      </c>
    </row>
    <row r="3746" spans="1:3" x14ac:dyDescent="0.25">
      <c r="A3746" s="1">
        <f>D$1+B3746</f>
        <v>44199.4</v>
      </c>
      <c r="B3746">
        <v>399.4</v>
      </c>
      <c r="C3746">
        <v>285.47428000000002</v>
      </c>
    </row>
    <row r="3747" spans="1:3" x14ac:dyDescent="0.25">
      <c r="A3747" s="1">
        <f>D$1+B3747</f>
        <v>44199.5</v>
      </c>
      <c r="B3747">
        <v>399.5</v>
      </c>
      <c r="C3747">
        <v>285.30753800000002</v>
      </c>
    </row>
    <row r="3748" spans="1:3" x14ac:dyDescent="0.25">
      <c r="A3748" s="1">
        <f>D$1+B3748</f>
        <v>44199.6</v>
      </c>
      <c r="B3748">
        <v>399.6</v>
      </c>
      <c r="C3748">
        <v>285.14085399999999</v>
      </c>
    </row>
    <row r="3749" spans="1:3" x14ac:dyDescent="0.25">
      <c r="A3749" s="1">
        <f>D$1+B3749</f>
        <v>44199.7</v>
      </c>
      <c r="B3749">
        <v>399.7</v>
      </c>
      <c r="C3749">
        <v>284.97422399999999</v>
      </c>
    </row>
    <row r="3750" spans="1:3" x14ac:dyDescent="0.25">
      <c r="A3750" s="1">
        <f>D$1+B3750</f>
        <v>44199.8</v>
      </c>
      <c r="B3750">
        <v>399.8</v>
      </c>
      <c r="C3750">
        <v>284.80765000000002</v>
      </c>
    </row>
    <row r="3751" spans="1:3" x14ac:dyDescent="0.25">
      <c r="A3751" s="1">
        <f>D$1+B3751</f>
        <v>44199.9</v>
      </c>
      <c r="B3751">
        <v>399.9</v>
      </c>
      <c r="C3751">
        <v>284.64112999999998</v>
      </c>
    </row>
    <row r="3752" spans="1:3" x14ac:dyDescent="0.25">
      <c r="A3752" s="1">
        <f>D$1+B3752</f>
        <v>44200</v>
      </c>
      <c r="B3752">
        <v>400</v>
      </c>
      <c r="C3752">
        <v>284.47467</v>
      </c>
    </row>
    <row r="3753" spans="1:3" x14ac:dyDescent="0.25">
      <c r="A3753" s="1">
        <f>D$1+B3753</f>
        <v>44200.1</v>
      </c>
      <c r="B3753">
        <v>400.1</v>
      </c>
      <c r="C3753">
        <v>284.308267</v>
      </c>
    </row>
    <row r="3754" spans="1:3" x14ac:dyDescent="0.25">
      <c r="A3754" s="1">
        <f>D$1+B3754</f>
        <v>44200.2</v>
      </c>
      <c r="B3754">
        <v>400.2</v>
      </c>
      <c r="C3754">
        <v>284.14192200000002</v>
      </c>
    </row>
    <row r="3755" spans="1:3" x14ac:dyDescent="0.25">
      <c r="A3755" s="1">
        <f>D$1+B3755</f>
        <v>44200.3</v>
      </c>
      <c r="B3755">
        <v>400.3</v>
      </c>
      <c r="C3755">
        <v>283.97563600000001</v>
      </c>
    </row>
    <row r="3756" spans="1:3" x14ac:dyDescent="0.25">
      <c r="A3756" s="1">
        <f>D$1+B3756</f>
        <v>44200.4</v>
      </c>
      <c r="B3756">
        <v>400.4</v>
      </c>
      <c r="C3756">
        <v>283.80940700000002</v>
      </c>
    </row>
    <row r="3757" spans="1:3" x14ac:dyDescent="0.25">
      <c r="A3757" s="1">
        <f>D$1+B3757</f>
        <v>44200.5</v>
      </c>
      <c r="B3757">
        <v>400.5</v>
      </c>
      <c r="C3757">
        <v>283.64323200000001</v>
      </c>
    </row>
    <row r="3758" spans="1:3" x14ac:dyDescent="0.25">
      <c r="A3758" s="1">
        <f>D$1+B3758</f>
        <v>44200.6</v>
      </c>
      <c r="B3758">
        <v>400.6</v>
      </c>
      <c r="C3758">
        <v>283.47711199999998</v>
      </c>
    </row>
    <row r="3759" spans="1:3" x14ac:dyDescent="0.25">
      <c r="A3759" s="1">
        <f>D$1+B3759</f>
        <v>44200.7</v>
      </c>
      <c r="B3759">
        <v>400.7</v>
      </c>
      <c r="C3759">
        <v>283.31105100000002</v>
      </c>
    </row>
    <row r="3760" spans="1:3" x14ac:dyDescent="0.25">
      <c r="A3760" s="1">
        <f>D$1+B3760</f>
        <v>44200.800000000003</v>
      </c>
      <c r="B3760">
        <v>400.8</v>
      </c>
      <c r="C3760">
        <v>283.14504799999997</v>
      </c>
    </row>
    <row r="3761" spans="1:3" x14ac:dyDescent="0.25">
      <c r="A3761" s="1">
        <f>D$1+B3761</f>
        <v>44200.9</v>
      </c>
      <c r="B3761">
        <v>400.9</v>
      </c>
      <c r="C3761">
        <v>282.97910300000001</v>
      </c>
    </row>
    <row r="3762" spans="1:3" x14ac:dyDescent="0.25">
      <c r="A3762" s="1">
        <f>D$1+B3762</f>
        <v>44201</v>
      </c>
      <c r="B3762">
        <v>401</v>
      </c>
      <c r="C3762">
        <v>282.81321200000002</v>
      </c>
    </row>
    <row r="3763" spans="1:3" x14ac:dyDescent="0.25">
      <c r="A3763" s="1">
        <f>D$1+B3763</f>
        <v>44201.1</v>
      </c>
      <c r="B3763">
        <v>401.1</v>
      </c>
      <c r="C3763">
        <v>282.647379</v>
      </c>
    </row>
    <row r="3764" spans="1:3" x14ac:dyDescent="0.25">
      <c r="A3764" s="1">
        <f>D$1+B3764</f>
        <v>44201.2</v>
      </c>
      <c r="B3764">
        <v>401.2</v>
      </c>
      <c r="C3764">
        <v>282.48160200000001</v>
      </c>
    </row>
    <row r="3765" spans="1:3" x14ac:dyDescent="0.25">
      <c r="A3765" s="1">
        <f>D$1+B3765</f>
        <v>44201.3</v>
      </c>
      <c r="B3765">
        <v>401.3</v>
      </c>
      <c r="C3765">
        <v>282.31588199999999</v>
      </c>
    </row>
    <row r="3766" spans="1:3" x14ac:dyDescent="0.25">
      <c r="A3766" s="1">
        <f>D$1+B3766</f>
        <v>44201.4</v>
      </c>
      <c r="B3766">
        <v>401.4</v>
      </c>
      <c r="C3766">
        <v>282.15021999999999</v>
      </c>
    </row>
    <row r="3767" spans="1:3" x14ac:dyDescent="0.25">
      <c r="A3767" s="1">
        <f>D$1+B3767</f>
        <v>44201.5</v>
      </c>
      <c r="B3767">
        <v>401.5</v>
      </c>
      <c r="C3767">
        <v>281.98461700000001</v>
      </c>
    </row>
    <row r="3768" spans="1:3" x14ac:dyDescent="0.25">
      <c r="A3768" s="1">
        <f>D$1+B3768</f>
        <v>44201.599999999999</v>
      </c>
      <c r="B3768">
        <v>401.6</v>
      </c>
      <c r="C3768">
        <v>281.81907100000001</v>
      </c>
    </row>
    <row r="3769" spans="1:3" x14ac:dyDescent="0.25">
      <c r="A3769" s="1">
        <f>D$1+B3769</f>
        <v>44201.7</v>
      </c>
      <c r="B3769">
        <v>401.7</v>
      </c>
      <c r="C3769">
        <v>281.65358300000003</v>
      </c>
    </row>
    <row r="3770" spans="1:3" x14ac:dyDescent="0.25">
      <c r="A3770" s="1">
        <f>D$1+B3770</f>
        <v>44201.8</v>
      </c>
      <c r="B3770">
        <v>401.8</v>
      </c>
      <c r="C3770">
        <v>281.48815000000002</v>
      </c>
    </row>
    <row r="3771" spans="1:3" x14ac:dyDescent="0.25">
      <c r="A3771" s="1">
        <f>D$1+B3771</f>
        <v>44201.9</v>
      </c>
      <c r="B3771">
        <v>401.9</v>
      </c>
      <c r="C3771">
        <v>281.32277199999999</v>
      </c>
    </row>
    <row r="3772" spans="1:3" x14ac:dyDescent="0.25">
      <c r="A3772" s="1">
        <f>D$1+B3772</f>
        <v>44202</v>
      </c>
      <c r="B3772">
        <v>402</v>
      </c>
      <c r="C3772">
        <v>281.15745199999998</v>
      </c>
    </row>
    <row r="3773" spans="1:3" x14ac:dyDescent="0.25">
      <c r="A3773" s="1">
        <f>D$1+B3773</f>
        <v>44202.1</v>
      </c>
      <c r="B3773">
        <v>402.1</v>
      </c>
      <c r="C3773">
        <v>280.992187</v>
      </c>
    </row>
    <row r="3774" spans="1:3" x14ac:dyDescent="0.25">
      <c r="A3774" s="1">
        <f>D$1+B3774</f>
        <v>44202.2</v>
      </c>
      <c r="B3774">
        <v>402.2</v>
      </c>
      <c r="C3774">
        <v>280.82697999999999</v>
      </c>
    </row>
    <row r="3775" spans="1:3" x14ac:dyDescent="0.25">
      <c r="A3775" s="1">
        <f>D$1+B3775</f>
        <v>44202.3</v>
      </c>
      <c r="B3775">
        <v>402.3</v>
      </c>
      <c r="C3775">
        <v>280.66183100000001</v>
      </c>
    </row>
    <row r="3776" spans="1:3" x14ac:dyDescent="0.25">
      <c r="A3776" s="1">
        <f>D$1+B3776</f>
        <v>44202.400000000001</v>
      </c>
      <c r="B3776">
        <v>402.4</v>
      </c>
      <c r="C3776">
        <v>280.49673999999999</v>
      </c>
    </row>
    <row r="3777" spans="1:3" x14ac:dyDescent="0.25">
      <c r="A3777" s="1">
        <f>D$1+B3777</f>
        <v>44202.5</v>
      </c>
      <c r="B3777">
        <v>402.5</v>
      </c>
      <c r="C3777">
        <v>280.33170699999999</v>
      </c>
    </row>
    <row r="3778" spans="1:3" x14ac:dyDescent="0.25">
      <c r="A3778" s="1">
        <f>D$1+B3778</f>
        <v>44202.6</v>
      </c>
      <c r="B3778">
        <v>402.6</v>
      </c>
      <c r="C3778">
        <v>280.16673300000002</v>
      </c>
    </row>
    <row r="3779" spans="1:3" x14ac:dyDescent="0.25">
      <c r="A3779" s="1">
        <f>D$1+B3779</f>
        <v>44202.7</v>
      </c>
      <c r="B3779">
        <v>402.7</v>
      </c>
      <c r="C3779">
        <v>280.00181300000003</v>
      </c>
    </row>
    <row r="3780" spans="1:3" x14ac:dyDescent="0.25">
      <c r="A3780" s="1">
        <f>D$1+B3780</f>
        <v>44202.8</v>
      </c>
      <c r="B3780">
        <v>402.8</v>
      </c>
      <c r="C3780">
        <v>279.83695399999999</v>
      </c>
    </row>
    <row r="3781" spans="1:3" x14ac:dyDescent="0.25">
      <c r="A3781" s="1">
        <f>D$1+B3781</f>
        <v>44202.9</v>
      </c>
      <c r="B3781">
        <v>402.9</v>
      </c>
      <c r="C3781">
        <v>279.67215299999998</v>
      </c>
    </row>
    <row r="3782" spans="1:3" x14ac:dyDescent="0.25">
      <c r="A3782" s="1">
        <f>D$1+B3782</f>
        <v>44203</v>
      </c>
      <c r="B3782">
        <v>403</v>
      </c>
      <c r="C3782">
        <v>279.50740999999999</v>
      </c>
    </row>
    <row r="3783" spans="1:3" x14ac:dyDescent="0.25">
      <c r="A3783" s="1">
        <f>D$1+B3783</f>
        <v>44203.1</v>
      </c>
      <c r="B3783">
        <v>403.1</v>
      </c>
      <c r="C3783">
        <v>279.34272499999997</v>
      </c>
    </row>
    <row r="3784" spans="1:3" x14ac:dyDescent="0.25">
      <c r="A3784" s="1">
        <f>D$1+B3784</f>
        <v>44203.199999999997</v>
      </c>
      <c r="B3784">
        <v>403.2</v>
      </c>
      <c r="C3784">
        <v>279.17809699999998</v>
      </c>
    </row>
    <row r="3785" spans="1:3" x14ac:dyDescent="0.25">
      <c r="A3785" s="1">
        <f>D$1+B3785</f>
        <v>44203.3</v>
      </c>
      <c r="B3785">
        <v>403.3</v>
      </c>
      <c r="C3785">
        <v>279.01352800000001</v>
      </c>
    </row>
    <row r="3786" spans="1:3" x14ac:dyDescent="0.25">
      <c r="A3786" s="1">
        <f>D$1+B3786</f>
        <v>44203.4</v>
      </c>
      <c r="B3786">
        <v>403.4</v>
      </c>
      <c r="C3786">
        <v>278.849017</v>
      </c>
    </row>
    <row r="3787" spans="1:3" x14ac:dyDescent="0.25">
      <c r="A3787" s="1">
        <f>D$1+B3787</f>
        <v>44203.5</v>
      </c>
      <c r="B3787">
        <v>403.5</v>
      </c>
      <c r="C3787">
        <v>278.68456400000002</v>
      </c>
    </row>
    <row r="3788" spans="1:3" x14ac:dyDescent="0.25">
      <c r="A3788" s="1">
        <f>D$1+B3788</f>
        <v>44203.6</v>
      </c>
      <c r="B3788">
        <v>403.6</v>
      </c>
      <c r="C3788">
        <v>278.52016800000001</v>
      </c>
    </row>
    <row r="3789" spans="1:3" x14ac:dyDescent="0.25">
      <c r="A3789" s="1">
        <f>D$1+B3789</f>
        <v>44203.7</v>
      </c>
      <c r="B3789">
        <v>403.7</v>
      </c>
      <c r="C3789">
        <v>278.35583100000002</v>
      </c>
    </row>
    <row r="3790" spans="1:3" x14ac:dyDescent="0.25">
      <c r="A3790" s="1">
        <f>D$1+B3790</f>
        <v>44203.8</v>
      </c>
      <c r="B3790">
        <v>403.8</v>
      </c>
      <c r="C3790">
        <v>278.19154900000001</v>
      </c>
    </row>
    <row r="3791" spans="1:3" x14ac:dyDescent="0.25">
      <c r="A3791" s="1">
        <f>D$1+B3791</f>
        <v>44203.9</v>
      </c>
      <c r="B3791">
        <v>403.9</v>
      </c>
      <c r="C3791">
        <v>278.02732500000002</v>
      </c>
    </row>
    <row r="3792" spans="1:3" x14ac:dyDescent="0.25">
      <c r="A3792" s="1">
        <f>D$1+B3792</f>
        <v>44204</v>
      </c>
      <c r="B3792">
        <v>404</v>
      </c>
      <c r="C3792">
        <v>277.863159</v>
      </c>
    </row>
    <row r="3793" spans="1:3" x14ac:dyDescent="0.25">
      <c r="A3793" s="1">
        <f>D$1+B3793</f>
        <v>44204.1</v>
      </c>
      <c r="B3793">
        <v>404.1</v>
      </c>
      <c r="C3793">
        <v>277.699051</v>
      </c>
    </row>
    <row r="3794" spans="1:3" x14ac:dyDescent="0.25">
      <c r="A3794" s="1">
        <f>D$1+B3794</f>
        <v>44204.2</v>
      </c>
      <c r="B3794">
        <v>404.2</v>
      </c>
      <c r="C3794">
        <v>277.53500100000002</v>
      </c>
    </row>
    <row r="3795" spans="1:3" x14ac:dyDescent="0.25">
      <c r="A3795" s="1">
        <f>D$1+B3795</f>
        <v>44204.3</v>
      </c>
      <c r="B3795">
        <v>404.3</v>
      </c>
      <c r="C3795">
        <v>277.37100900000002</v>
      </c>
    </row>
    <row r="3796" spans="1:3" x14ac:dyDescent="0.25">
      <c r="A3796" s="1">
        <f>D$1+B3796</f>
        <v>44204.4</v>
      </c>
      <c r="B3796">
        <v>404.4</v>
      </c>
      <c r="C3796">
        <v>277.20707499999997</v>
      </c>
    </row>
    <row r="3797" spans="1:3" x14ac:dyDescent="0.25">
      <c r="A3797" s="1">
        <f>D$1+B3797</f>
        <v>44204.5</v>
      </c>
      <c r="B3797">
        <v>404.5</v>
      </c>
      <c r="C3797">
        <v>277.04319500000003</v>
      </c>
    </row>
    <row r="3798" spans="1:3" x14ac:dyDescent="0.25">
      <c r="A3798" s="1">
        <f>D$1+B3798</f>
        <v>44204.6</v>
      </c>
      <c r="B3798">
        <v>404.6</v>
      </c>
      <c r="C3798">
        <v>276.87937399999998</v>
      </c>
    </row>
    <row r="3799" spans="1:3" x14ac:dyDescent="0.25">
      <c r="A3799" s="1">
        <f>D$1+B3799</f>
        <v>44204.7</v>
      </c>
      <c r="B3799">
        <v>404.7</v>
      </c>
      <c r="C3799">
        <v>276.71561100000002</v>
      </c>
    </row>
    <row r="3800" spans="1:3" x14ac:dyDescent="0.25">
      <c r="A3800" s="1">
        <f>D$1+B3800</f>
        <v>44204.800000000003</v>
      </c>
      <c r="B3800">
        <v>404.8</v>
      </c>
      <c r="C3800">
        <v>276.55190599999997</v>
      </c>
    </row>
    <row r="3801" spans="1:3" x14ac:dyDescent="0.25">
      <c r="A3801" s="1">
        <f>D$1+B3801</f>
        <v>44204.9</v>
      </c>
      <c r="B3801">
        <v>404.9</v>
      </c>
      <c r="C3801">
        <v>276.38825800000001</v>
      </c>
    </row>
    <row r="3802" spans="1:3" x14ac:dyDescent="0.25">
      <c r="A3802" s="1">
        <f>D$1+B3802</f>
        <v>44205</v>
      </c>
      <c r="B3802">
        <v>405</v>
      </c>
      <c r="C3802">
        <v>276.22466800000001</v>
      </c>
    </row>
    <row r="3803" spans="1:3" x14ac:dyDescent="0.25">
      <c r="A3803" s="1">
        <f>D$1+B3803</f>
        <v>44205.1</v>
      </c>
      <c r="B3803">
        <v>405.1</v>
      </c>
      <c r="C3803">
        <v>276.06113599999998</v>
      </c>
    </row>
    <row r="3804" spans="1:3" x14ac:dyDescent="0.25">
      <c r="A3804" s="1">
        <f>D$1+B3804</f>
        <v>44205.2</v>
      </c>
      <c r="B3804">
        <v>405.2</v>
      </c>
      <c r="C3804">
        <v>275.89766300000002</v>
      </c>
    </row>
    <row r="3805" spans="1:3" x14ac:dyDescent="0.25">
      <c r="A3805" s="1">
        <f>D$1+B3805</f>
        <v>44205.3</v>
      </c>
      <c r="B3805">
        <v>405.3</v>
      </c>
      <c r="C3805">
        <v>275.73424699999998</v>
      </c>
    </row>
    <row r="3806" spans="1:3" x14ac:dyDescent="0.25">
      <c r="A3806" s="1">
        <f>D$1+B3806</f>
        <v>44205.4</v>
      </c>
      <c r="B3806">
        <v>405.4</v>
      </c>
      <c r="C3806">
        <v>275.57088900000002</v>
      </c>
    </row>
    <row r="3807" spans="1:3" x14ac:dyDescent="0.25">
      <c r="A3807" s="1">
        <f>D$1+B3807</f>
        <v>44205.5</v>
      </c>
      <c r="B3807">
        <v>405.5</v>
      </c>
      <c r="C3807">
        <v>275.40759300000002</v>
      </c>
    </row>
    <row r="3808" spans="1:3" x14ac:dyDescent="0.25">
      <c r="A3808" s="1">
        <f>D$1+B3808</f>
        <v>44205.599999999999</v>
      </c>
      <c r="B3808">
        <v>405.6</v>
      </c>
      <c r="C3808">
        <v>275.24435399999999</v>
      </c>
    </row>
    <row r="3809" spans="1:3" x14ac:dyDescent="0.25">
      <c r="A3809" s="1">
        <f>D$1+B3809</f>
        <v>44205.7</v>
      </c>
      <c r="B3809">
        <v>405.7</v>
      </c>
      <c r="C3809">
        <v>275.08117299999998</v>
      </c>
    </row>
    <row r="3810" spans="1:3" x14ac:dyDescent="0.25">
      <c r="A3810" s="1">
        <f>D$1+B3810</f>
        <v>44205.8</v>
      </c>
      <c r="B3810">
        <v>405.8</v>
      </c>
      <c r="C3810">
        <v>274.91805299999999</v>
      </c>
    </row>
    <row r="3811" spans="1:3" x14ac:dyDescent="0.25">
      <c r="A3811" s="1">
        <f>D$1+B3811</f>
        <v>44205.9</v>
      </c>
      <c r="B3811">
        <v>405.9</v>
      </c>
      <c r="C3811">
        <v>274.75499200000002</v>
      </c>
    </row>
    <row r="3812" spans="1:3" x14ac:dyDescent="0.25">
      <c r="A3812" s="1">
        <f>D$1+B3812</f>
        <v>44206</v>
      </c>
      <c r="B3812">
        <v>406</v>
      </c>
      <c r="C3812">
        <v>274.59198900000001</v>
      </c>
    </row>
    <row r="3813" spans="1:3" x14ac:dyDescent="0.25">
      <c r="A3813" s="1">
        <f>D$1+B3813</f>
        <v>44206.1</v>
      </c>
      <c r="B3813">
        <v>406.1</v>
      </c>
      <c r="C3813">
        <v>274.42904700000003</v>
      </c>
    </row>
    <row r="3814" spans="1:3" x14ac:dyDescent="0.25">
      <c r="A3814" s="1">
        <f>D$1+B3814</f>
        <v>44206.2</v>
      </c>
      <c r="B3814">
        <v>406.2</v>
      </c>
      <c r="C3814">
        <v>274.26616200000001</v>
      </c>
    </row>
    <row r="3815" spans="1:3" x14ac:dyDescent="0.25">
      <c r="A3815" s="1">
        <f>D$1+B3815</f>
        <v>44206.3</v>
      </c>
      <c r="B3815">
        <v>406.3</v>
      </c>
      <c r="C3815">
        <v>274.10333600000001</v>
      </c>
    </row>
    <row r="3816" spans="1:3" x14ac:dyDescent="0.25">
      <c r="A3816" s="1">
        <f>D$1+B3816</f>
        <v>44206.400000000001</v>
      </c>
      <c r="B3816">
        <v>406.4</v>
      </c>
      <c r="C3816">
        <v>273.94056799999998</v>
      </c>
    </row>
    <row r="3817" spans="1:3" x14ac:dyDescent="0.25">
      <c r="A3817" s="1">
        <f>D$1+B3817</f>
        <v>44206.5</v>
      </c>
      <c r="B3817">
        <v>406.5</v>
      </c>
      <c r="C3817">
        <v>273.77785699999998</v>
      </c>
    </row>
    <row r="3818" spans="1:3" x14ac:dyDescent="0.25">
      <c r="A3818" s="1">
        <f>D$1+B3818</f>
        <v>44206.6</v>
      </c>
      <c r="B3818">
        <v>406.6</v>
      </c>
      <c r="C3818">
        <v>273.615205</v>
      </c>
    </row>
    <row r="3819" spans="1:3" x14ac:dyDescent="0.25">
      <c r="A3819" s="1">
        <f>D$1+B3819</f>
        <v>44206.7</v>
      </c>
      <c r="B3819">
        <v>406.7</v>
      </c>
      <c r="C3819">
        <v>273.45261299999999</v>
      </c>
    </row>
    <row r="3820" spans="1:3" x14ac:dyDescent="0.25">
      <c r="A3820" s="1">
        <f>D$1+B3820</f>
        <v>44206.8</v>
      </c>
      <c r="B3820">
        <v>406.8</v>
      </c>
      <c r="C3820">
        <v>273.29007899999999</v>
      </c>
    </row>
    <row r="3821" spans="1:3" x14ac:dyDescent="0.25">
      <c r="A3821" s="1">
        <f>D$1+B3821</f>
        <v>44206.9</v>
      </c>
      <c r="B3821">
        <v>406.9</v>
      </c>
      <c r="C3821">
        <v>273.12760600000001</v>
      </c>
    </row>
    <row r="3822" spans="1:3" x14ac:dyDescent="0.25">
      <c r="A3822" s="1">
        <f>D$1+B3822</f>
        <v>44207</v>
      </c>
      <c r="B3822">
        <v>407</v>
      </c>
      <c r="C3822">
        <v>272.965194</v>
      </c>
    </row>
    <row r="3823" spans="1:3" x14ac:dyDescent="0.25">
      <c r="A3823" s="1">
        <f>D$1+B3823</f>
        <v>44207.1</v>
      </c>
      <c r="B3823">
        <v>407.1</v>
      </c>
      <c r="C3823">
        <v>272.802841</v>
      </c>
    </row>
    <row r="3824" spans="1:3" x14ac:dyDescent="0.25">
      <c r="A3824" s="1">
        <f>D$1+B3824</f>
        <v>44207.199999999997</v>
      </c>
      <c r="B3824">
        <v>407.2</v>
      </c>
      <c r="C3824">
        <v>272.64054900000002</v>
      </c>
    </row>
    <row r="3825" spans="1:3" x14ac:dyDescent="0.25">
      <c r="A3825" s="1">
        <f>D$1+B3825</f>
        <v>44207.3</v>
      </c>
      <c r="B3825">
        <v>407.3</v>
      </c>
      <c r="C3825">
        <v>272.478317</v>
      </c>
    </row>
    <row r="3826" spans="1:3" x14ac:dyDescent="0.25">
      <c r="A3826" s="1">
        <f>D$1+B3826</f>
        <v>44207.4</v>
      </c>
      <c r="B3826">
        <v>407.4</v>
      </c>
      <c r="C3826">
        <v>272.316146</v>
      </c>
    </row>
    <row r="3827" spans="1:3" x14ac:dyDescent="0.25">
      <c r="A3827" s="1">
        <f>D$1+B3827</f>
        <v>44207.5</v>
      </c>
      <c r="B3827">
        <v>407.5</v>
      </c>
      <c r="C3827">
        <v>272.15403700000002</v>
      </c>
    </row>
    <row r="3828" spans="1:3" x14ac:dyDescent="0.25">
      <c r="A3828" s="1">
        <f>D$1+B3828</f>
        <v>44207.6</v>
      </c>
      <c r="B3828">
        <v>407.6</v>
      </c>
      <c r="C3828">
        <v>271.99198799999999</v>
      </c>
    </row>
    <row r="3829" spans="1:3" x14ac:dyDescent="0.25">
      <c r="A3829" s="1">
        <f>D$1+B3829</f>
        <v>44207.7</v>
      </c>
      <c r="B3829">
        <v>407.7</v>
      </c>
      <c r="C3829">
        <v>271.82999799999999</v>
      </c>
    </row>
    <row r="3830" spans="1:3" x14ac:dyDescent="0.25">
      <c r="A3830" s="1">
        <f>D$1+B3830</f>
        <v>44207.8</v>
      </c>
      <c r="B3830">
        <v>407.8</v>
      </c>
      <c r="C3830">
        <v>271.66806600000001</v>
      </c>
    </row>
    <row r="3831" spans="1:3" x14ac:dyDescent="0.25">
      <c r="A3831" s="1">
        <f>D$1+B3831</f>
        <v>44207.9</v>
      </c>
      <c r="B3831">
        <v>407.9</v>
      </c>
      <c r="C3831">
        <v>271.50619499999999</v>
      </c>
    </row>
    <row r="3832" spans="1:3" x14ac:dyDescent="0.25">
      <c r="A3832" s="1">
        <f>D$1+B3832</f>
        <v>44208</v>
      </c>
      <c r="B3832">
        <v>408</v>
      </c>
      <c r="C3832">
        <v>271.344382</v>
      </c>
    </row>
    <row r="3833" spans="1:3" x14ac:dyDescent="0.25">
      <c r="A3833" s="1">
        <f>D$1+B3833</f>
        <v>44208.1</v>
      </c>
      <c r="B3833">
        <v>408.1</v>
      </c>
      <c r="C3833">
        <v>271.18262600000003</v>
      </c>
    </row>
    <row r="3834" spans="1:3" x14ac:dyDescent="0.25">
      <c r="A3834" s="1">
        <f>D$1+B3834</f>
        <v>44208.2</v>
      </c>
      <c r="B3834">
        <v>408.2</v>
      </c>
      <c r="C3834">
        <v>271.02092800000003</v>
      </c>
    </row>
    <row r="3835" spans="1:3" x14ac:dyDescent="0.25">
      <c r="A3835" s="1">
        <f>D$1+B3835</f>
        <v>44208.3</v>
      </c>
      <c r="B3835">
        <v>408.3</v>
      </c>
      <c r="C3835">
        <v>270.85928799999999</v>
      </c>
    </row>
    <row r="3836" spans="1:3" x14ac:dyDescent="0.25">
      <c r="A3836" s="1">
        <f>D$1+B3836</f>
        <v>44208.4</v>
      </c>
      <c r="B3836">
        <v>408.4</v>
      </c>
      <c r="C3836">
        <v>270.69770699999998</v>
      </c>
    </row>
    <row r="3837" spans="1:3" x14ac:dyDescent="0.25">
      <c r="A3837" s="1">
        <f>D$1+B3837</f>
        <v>44208.5</v>
      </c>
      <c r="B3837">
        <v>408.5</v>
      </c>
      <c r="C3837">
        <v>270.53618299999999</v>
      </c>
    </row>
    <row r="3838" spans="1:3" x14ac:dyDescent="0.25">
      <c r="A3838" s="1">
        <f>D$1+B3838</f>
        <v>44208.6</v>
      </c>
      <c r="B3838">
        <v>408.6</v>
      </c>
      <c r="C3838">
        <v>270.37471799999997</v>
      </c>
    </row>
    <row r="3839" spans="1:3" x14ac:dyDescent="0.25">
      <c r="A3839" s="1">
        <f>D$1+B3839</f>
        <v>44208.7</v>
      </c>
      <c r="B3839">
        <v>408.7</v>
      </c>
      <c r="C3839">
        <v>270.21331400000003</v>
      </c>
    </row>
    <row r="3840" spans="1:3" x14ac:dyDescent="0.25">
      <c r="A3840" s="1">
        <f>D$1+B3840</f>
        <v>44208.800000000003</v>
      </c>
      <c r="B3840">
        <v>408.8</v>
      </c>
      <c r="C3840">
        <v>270.05196999999998</v>
      </c>
    </row>
    <row r="3841" spans="1:3" x14ac:dyDescent="0.25">
      <c r="A3841" s="1">
        <f>D$1+B3841</f>
        <v>44208.9</v>
      </c>
      <c r="B3841">
        <v>408.9</v>
      </c>
      <c r="C3841">
        <v>269.89068400000002</v>
      </c>
    </row>
    <row r="3842" spans="1:3" x14ac:dyDescent="0.25">
      <c r="A3842" s="1">
        <f>D$1+B3842</f>
        <v>44209</v>
      </c>
      <c r="B3842">
        <v>409</v>
      </c>
      <c r="C3842">
        <v>269.72946000000002</v>
      </c>
    </row>
    <row r="3843" spans="1:3" x14ac:dyDescent="0.25">
      <c r="A3843" s="1">
        <f>D$1+B3843</f>
        <v>44209.1</v>
      </c>
      <c r="B3843">
        <v>409.1</v>
      </c>
      <c r="C3843">
        <v>269.56829699999997</v>
      </c>
    </row>
    <row r="3844" spans="1:3" x14ac:dyDescent="0.25">
      <c r="A3844" s="1">
        <f>D$1+B3844</f>
        <v>44209.2</v>
      </c>
      <c r="B3844">
        <v>409.2</v>
      </c>
      <c r="C3844">
        <v>269.407195</v>
      </c>
    </row>
    <row r="3845" spans="1:3" x14ac:dyDescent="0.25">
      <c r="A3845" s="1">
        <f>D$1+B3845</f>
        <v>44209.3</v>
      </c>
      <c r="B3845">
        <v>409.3</v>
      </c>
      <c r="C3845">
        <v>269.24615399999999</v>
      </c>
    </row>
    <row r="3846" spans="1:3" x14ac:dyDescent="0.25">
      <c r="A3846" s="1">
        <f>D$1+B3846</f>
        <v>44209.4</v>
      </c>
      <c r="B3846">
        <v>409.4</v>
      </c>
      <c r="C3846">
        <v>269.085171</v>
      </c>
    </row>
    <row r="3847" spans="1:3" x14ac:dyDescent="0.25">
      <c r="A3847" s="1">
        <f>D$1+B3847</f>
        <v>44209.5</v>
      </c>
      <c r="B3847">
        <v>409.5</v>
      </c>
      <c r="C3847">
        <v>268.92424899999997</v>
      </c>
    </row>
    <row r="3848" spans="1:3" x14ac:dyDescent="0.25">
      <c r="A3848" s="1">
        <f>D$1+B3848</f>
        <v>44209.599999999999</v>
      </c>
      <c r="B3848">
        <v>409.6</v>
      </c>
      <c r="C3848">
        <v>268.76338800000002</v>
      </c>
    </row>
    <row r="3849" spans="1:3" x14ac:dyDescent="0.25">
      <c r="A3849" s="1">
        <f>D$1+B3849</f>
        <v>44209.7</v>
      </c>
      <c r="B3849">
        <v>409.7</v>
      </c>
      <c r="C3849">
        <v>268.60258399999998</v>
      </c>
    </row>
    <row r="3850" spans="1:3" x14ac:dyDescent="0.25">
      <c r="A3850" s="1">
        <f>D$1+B3850</f>
        <v>44209.8</v>
      </c>
      <c r="B3850">
        <v>409.8</v>
      </c>
      <c r="C3850">
        <v>268.44183900000002</v>
      </c>
    </row>
    <row r="3851" spans="1:3" x14ac:dyDescent="0.25">
      <c r="A3851" s="1">
        <f>D$1+B3851</f>
        <v>44209.9</v>
      </c>
      <c r="B3851">
        <v>409.9</v>
      </c>
      <c r="C3851">
        <v>268.28115200000002</v>
      </c>
    </row>
    <row r="3852" spans="1:3" x14ac:dyDescent="0.25">
      <c r="A3852" s="1">
        <f>D$1+B3852</f>
        <v>44210</v>
      </c>
      <c r="B3852">
        <v>410</v>
      </c>
      <c r="C3852">
        <v>268.12052199999999</v>
      </c>
    </row>
    <row r="3853" spans="1:3" x14ac:dyDescent="0.25">
      <c r="A3853" s="1">
        <f>D$1+B3853</f>
        <v>44210.1</v>
      </c>
      <c r="B3853">
        <v>410.1</v>
      </c>
      <c r="C3853">
        <v>267.95995099999999</v>
      </c>
    </row>
    <row r="3854" spans="1:3" x14ac:dyDescent="0.25">
      <c r="A3854" s="1">
        <f>D$1+B3854</f>
        <v>44210.2</v>
      </c>
      <c r="B3854">
        <v>410.2</v>
      </c>
      <c r="C3854">
        <v>267.79943700000001</v>
      </c>
    </row>
    <row r="3855" spans="1:3" x14ac:dyDescent="0.25">
      <c r="A3855" s="1">
        <f>D$1+B3855</f>
        <v>44210.3</v>
      </c>
      <c r="B3855">
        <v>410.3</v>
      </c>
      <c r="C3855">
        <v>267.638982</v>
      </c>
    </row>
    <row r="3856" spans="1:3" x14ac:dyDescent="0.25">
      <c r="A3856" s="1">
        <f>D$1+B3856</f>
        <v>44210.400000000001</v>
      </c>
      <c r="B3856">
        <v>410.4</v>
      </c>
      <c r="C3856">
        <v>267.478587</v>
      </c>
    </row>
    <row r="3857" spans="1:3" x14ac:dyDescent="0.25">
      <c r="A3857" s="1">
        <f>D$1+B3857</f>
        <v>44210.5</v>
      </c>
      <c r="B3857">
        <v>410.5</v>
      </c>
      <c r="C3857">
        <v>267.31825099999998</v>
      </c>
    </row>
    <row r="3858" spans="1:3" x14ac:dyDescent="0.25">
      <c r="A3858" s="1">
        <f>D$1+B3858</f>
        <v>44210.6</v>
      </c>
      <c r="B3858">
        <v>410.6</v>
      </c>
      <c r="C3858">
        <v>267.15797199999997</v>
      </c>
    </row>
    <row r="3859" spans="1:3" x14ac:dyDescent="0.25">
      <c r="A3859" s="1">
        <f>D$1+B3859</f>
        <v>44210.7</v>
      </c>
      <c r="B3859">
        <v>410.7</v>
      </c>
      <c r="C3859">
        <v>266.99775499999998</v>
      </c>
    </row>
    <row r="3860" spans="1:3" x14ac:dyDescent="0.25">
      <c r="A3860" s="1">
        <f>D$1+B3860</f>
        <v>44210.8</v>
      </c>
      <c r="B3860">
        <v>410.8</v>
      </c>
      <c r="C3860">
        <v>266.83759900000001</v>
      </c>
    </row>
    <row r="3861" spans="1:3" x14ac:dyDescent="0.25">
      <c r="A3861" s="1">
        <f>D$1+B3861</f>
        <v>44210.9</v>
      </c>
      <c r="B3861">
        <v>410.9</v>
      </c>
      <c r="C3861">
        <v>266.677504</v>
      </c>
    </row>
    <row r="3862" spans="1:3" x14ac:dyDescent="0.25">
      <c r="A3862" s="1">
        <f>D$1+B3862</f>
        <v>44211</v>
      </c>
      <c r="B3862">
        <v>411</v>
      </c>
      <c r="C3862">
        <v>266.51747</v>
      </c>
    </row>
    <row r="3863" spans="1:3" x14ac:dyDescent="0.25">
      <c r="A3863" s="1">
        <f>D$1+B3863</f>
        <v>44211.1</v>
      </c>
      <c r="B3863">
        <v>411.1</v>
      </c>
      <c r="C3863">
        <v>266.35749600000003</v>
      </c>
    </row>
    <row r="3864" spans="1:3" x14ac:dyDescent="0.25">
      <c r="A3864" s="1">
        <f>D$1+B3864</f>
        <v>44211.199999999997</v>
      </c>
      <c r="B3864">
        <v>411.2</v>
      </c>
      <c r="C3864">
        <v>266.197585</v>
      </c>
    </row>
    <row r="3865" spans="1:3" x14ac:dyDescent="0.25">
      <c r="A3865" s="1">
        <f>D$1+B3865</f>
        <v>44211.3</v>
      </c>
      <c r="B3865">
        <v>411.3</v>
      </c>
      <c r="C3865">
        <v>266.037734</v>
      </c>
    </row>
    <row r="3866" spans="1:3" x14ac:dyDescent="0.25">
      <c r="A3866" s="1">
        <f>D$1+B3866</f>
        <v>44211.4</v>
      </c>
      <c r="B3866">
        <v>411.4</v>
      </c>
      <c r="C3866">
        <v>265.87794400000001</v>
      </c>
    </row>
    <row r="3867" spans="1:3" x14ac:dyDescent="0.25">
      <c r="A3867" s="1">
        <f>D$1+B3867</f>
        <v>44211.5</v>
      </c>
      <c r="B3867">
        <v>411.5</v>
      </c>
      <c r="C3867">
        <v>265.71821499999999</v>
      </c>
    </row>
    <row r="3868" spans="1:3" x14ac:dyDescent="0.25">
      <c r="A3868" s="1">
        <f>D$1+B3868</f>
        <v>44211.6</v>
      </c>
      <c r="B3868">
        <v>411.6</v>
      </c>
      <c r="C3868">
        <v>265.55854699999998</v>
      </c>
    </row>
    <row r="3869" spans="1:3" x14ac:dyDescent="0.25">
      <c r="A3869" s="1">
        <f>D$1+B3869</f>
        <v>44211.7</v>
      </c>
      <c r="B3869">
        <v>411.7</v>
      </c>
      <c r="C3869">
        <v>265.39893999999998</v>
      </c>
    </row>
    <row r="3870" spans="1:3" x14ac:dyDescent="0.25">
      <c r="A3870" s="1">
        <f>D$1+B3870</f>
        <v>44211.8</v>
      </c>
      <c r="B3870">
        <v>411.8</v>
      </c>
      <c r="C3870">
        <v>265.239394</v>
      </c>
    </row>
    <row r="3871" spans="1:3" x14ac:dyDescent="0.25">
      <c r="A3871" s="1">
        <f>D$1+B3871</f>
        <v>44211.9</v>
      </c>
      <c r="B3871">
        <v>411.9</v>
      </c>
      <c r="C3871">
        <v>265.07990899999999</v>
      </c>
    </row>
    <row r="3872" spans="1:3" x14ac:dyDescent="0.25">
      <c r="A3872" s="1">
        <f>D$1+B3872</f>
        <v>44212</v>
      </c>
      <c r="B3872">
        <v>412</v>
      </c>
      <c r="C3872">
        <v>264.92048499999999</v>
      </c>
    </row>
    <row r="3873" spans="1:3" x14ac:dyDescent="0.25">
      <c r="A3873" s="1">
        <f>D$1+B3873</f>
        <v>44212.1</v>
      </c>
      <c r="B3873">
        <v>412.1</v>
      </c>
      <c r="C3873">
        <v>264.761122</v>
      </c>
    </row>
    <row r="3874" spans="1:3" x14ac:dyDescent="0.25">
      <c r="A3874" s="1">
        <f>D$1+B3874</f>
        <v>44212.2</v>
      </c>
      <c r="B3874">
        <v>412.2</v>
      </c>
      <c r="C3874">
        <v>264.60181999999998</v>
      </c>
    </row>
    <row r="3875" spans="1:3" x14ac:dyDescent="0.25">
      <c r="A3875" s="1">
        <f>D$1+B3875</f>
        <v>44212.3</v>
      </c>
      <c r="B3875">
        <v>412.3</v>
      </c>
      <c r="C3875">
        <v>264.44257900000002</v>
      </c>
    </row>
    <row r="3876" spans="1:3" x14ac:dyDescent="0.25">
      <c r="A3876" s="1">
        <f>D$1+B3876</f>
        <v>44212.4</v>
      </c>
      <c r="B3876">
        <v>412.4</v>
      </c>
      <c r="C3876">
        <v>264.28339999999997</v>
      </c>
    </row>
    <row r="3877" spans="1:3" x14ac:dyDescent="0.25">
      <c r="A3877" s="1">
        <f>D$1+B3877</f>
        <v>44212.5</v>
      </c>
      <c r="B3877">
        <v>412.5</v>
      </c>
      <c r="C3877">
        <v>264.124281</v>
      </c>
    </row>
    <row r="3878" spans="1:3" x14ac:dyDescent="0.25">
      <c r="A3878" s="1">
        <f>D$1+B3878</f>
        <v>44212.6</v>
      </c>
      <c r="B3878">
        <v>412.6</v>
      </c>
      <c r="C3878">
        <v>263.96522399999998</v>
      </c>
    </row>
    <row r="3879" spans="1:3" x14ac:dyDescent="0.25">
      <c r="A3879" s="1">
        <f>D$1+B3879</f>
        <v>44212.7</v>
      </c>
      <c r="B3879">
        <v>412.7</v>
      </c>
      <c r="C3879">
        <v>263.80622799999998</v>
      </c>
    </row>
    <row r="3880" spans="1:3" x14ac:dyDescent="0.25">
      <c r="A3880" s="1">
        <f>D$1+B3880</f>
        <v>44212.800000000003</v>
      </c>
      <c r="B3880">
        <v>412.8</v>
      </c>
      <c r="C3880">
        <v>263.64729299999999</v>
      </c>
    </row>
    <row r="3881" spans="1:3" x14ac:dyDescent="0.25">
      <c r="A3881" s="1">
        <f>D$1+B3881</f>
        <v>44212.9</v>
      </c>
      <c r="B3881">
        <v>412.9</v>
      </c>
      <c r="C3881">
        <v>263.48841900000002</v>
      </c>
    </row>
    <row r="3882" spans="1:3" x14ac:dyDescent="0.25">
      <c r="A3882" s="1">
        <f>D$1+B3882</f>
        <v>44213</v>
      </c>
      <c r="B3882">
        <v>413</v>
      </c>
      <c r="C3882">
        <v>263.32960600000001</v>
      </c>
    </row>
    <row r="3883" spans="1:3" x14ac:dyDescent="0.25">
      <c r="A3883" s="1">
        <f>D$1+B3883</f>
        <v>44213.1</v>
      </c>
      <c r="B3883">
        <v>413.1</v>
      </c>
      <c r="C3883">
        <v>263.17085100000003</v>
      </c>
    </row>
    <row r="3884" spans="1:3" x14ac:dyDescent="0.25">
      <c r="A3884" s="1">
        <f>D$1+B3884</f>
        <v>44213.2</v>
      </c>
      <c r="B3884">
        <v>413.2</v>
      </c>
      <c r="C3884">
        <v>263.012156</v>
      </c>
    </row>
    <row r="3885" spans="1:3" x14ac:dyDescent="0.25">
      <c r="A3885" s="1">
        <f>D$1+B3885</f>
        <v>44213.3</v>
      </c>
      <c r="B3885">
        <v>413.3</v>
      </c>
      <c r="C3885">
        <v>262.853523</v>
      </c>
    </row>
    <row r="3886" spans="1:3" x14ac:dyDescent="0.25">
      <c r="A3886" s="1">
        <f>D$1+B3886</f>
        <v>44213.4</v>
      </c>
      <c r="B3886">
        <v>413.4</v>
      </c>
      <c r="C3886">
        <v>262.69495000000001</v>
      </c>
    </row>
    <row r="3887" spans="1:3" x14ac:dyDescent="0.25">
      <c r="A3887" s="1">
        <f>D$1+B3887</f>
        <v>44213.5</v>
      </c>
      <c r="B3887">
        <v>413.5</v>
      </c>
      <c r="C3887">
        <v>262.53643899999997</v>
      </c>
    </row>
    <row r="3888" spans="1:3" x14ac:dyDescent="0.25">
      <c r="A3888" s="1">
        <f>D$1+B3888</f>
        <v>44213.599999999999</v>
      </c>
      <c r="B3888">
        <v>413.6</v>
      </c>
      <c r="C3888">
        <v>262.37798900000001</v>
      </c>
    </row>
    <row r="3889" spans="1:3" x14ac:dyDescent="0.25">
      <c r="A3889" s="1">
        <f>D$1+B3889</f>
        <v>44213.7</v>
      </c>
      <c r="B3889">
        <v>413.7</v>
      </c>
      <c r="C3889">
        <v>262.21959900000002</v>
      </c>
    </row>
    <row r="3890" spans="1:3" x14ac:dyDescent="0.25">
      <c r="A3890" s="1">
        <f>D$1+B3890</f>
        <v>44213.8</v>
      </c>
      <c r="B3890">
        <v>413.8</v>
      </c>
      <c r="C3890">
        <v>262.06126699999999</v>
      </c>
    </row>
    <row r="3891" spans="1:3" x14ac:dyDescent="0.25">
      <c r="A3891" s="1">
        <f>D$1+B3891</f>
        <v>44213.9</v>
      </c>
      <c r="B3891">
        <v>413.9</v>
      </c>
      <c r="C3891">
        <v>261.90299299999998</v>
      </c>
    </row>
    <row r="3892" spans="1:3" x14ac:dyDescent="0.25">
      <c r="A3892" s="1">
        <f>D$1+B3892</f>
        <v>44214</v>
      </c>
      <c r="B3892">
        <v>414</v>
      </c>
      <c r="C3892">
        <v>261.74478099999999</v>
      </c>
    </row>
    <row r="3893" spans="1:3" x14ac:dyDescent="0.25">
      <c r="A3893" s="1">
        <f>D$1+B3893</f>
        <v>44214.1</v>
      </c>
      <c r="B3893">
        <v>414.1</v>
      </c>
      <c r="C3893">
        <v>261.58663300000001</v>
      </c>
    </row>
    <row r="3894" spans="1:3" x14ac:dyDescent="0.25">
      <c r="A3894" s="1">
        <f>D$1+B3894</f>
        <v>44214.2</v>
      </c>
      <c r="B3894">
        <v>414.2</v>
      </c>
      <c r="C3894">
        <v>261.42854599999998</v>
      </c>
    </row>
    <row r="3895" spans="1:3" x14ac:dyDescent="0.25">
      <c r="A3895" s="1">
        <f>D$1+B3895</f>
        <v>44214.3</v>
      </c>
      <c r="B3895">
        <v>414.3</v>
      </c>
      <c r="C3895">
        <v>261.27051999999998</v>
      </c>
    </row>
    <row r="3896" spans="1:3" x14ac:dyDescent="0.25">
      <c r="A3896" s="1">
        <f>D$1+B3896</f>
        <v>44214.400000000001</v>
      </c>
      <c r="B3896">
        <v>414.4</v>
      </c>
      <c r="C3896">
        <v>261.11255499999999</v>
      </c>
    </row>
    <row r="3897" spans="1:3" x14ac:dyDescent="0.25">
      <c r="A3897" s="1">
        <f>D$1+B3897</f>
        <v>44214.5</v>
      </c>
      <c r="B3897">
        <v>414.5</v>
      </c>
      <c r="C3897">
        <v>260.95465100000001</v>
      </c>
    </row>
    <row r="3898" spans="1:3" x14ac:dyDescent="0.25">
      <c r="A3898" s="1">
        <f>D$1+B3898</f>
        <v>44214.6</v>
      </c>
      <c r="B3898">
        <v>414.6</v>
      </c>
      <c r="C3898">
        <v>260.796807</v>
      </c>
    </row>
    <row r="3899" spans="1:3" x14ac:dyDescent="0.25">
      <c r="A3899" s="1">
        <f>D$1+B3899</f>
        <v>44214.7</v>
      </c>
      <c r="B3899">
        <v>414.7</v>
      </c>
      <c r="C3899">
        <v>260.639025</v>
      </c>
    </row>
    <row r="3900" spans="1:3" x14ac:dyDescent="0.25">
      <c r="A3900" s="1">
        <f>D$1+B3900</f>
        <v>44214.8</v>
      </c>
      <c r="B3900">
        <v>414.8</v>
      </c>
      <c r="C3900">
        <v>260.48130800000001</v>
      </c>
    </row>
    <row r="3901" spans="1:3" x14ac:dyDescent="0.25">
      <c r="A3901" s="1">
        <f>D$1+B3901</f>
        <v>44214.9</v>
      </c>
      <c r="B3901">
        <v>414.9</v>
      </c>
      <c r="C3901">
        <v>260.32365399999998</v>
      </c>
    </row>
    <row r="3902" spans="1:3" x14ac:dyDescent="0.25">
      <c r="A3902" s="1">
        <f>D$1+B3902</f>
        <v>44215</v>
      </c>
      <c r="B3902">
        <v>415</v>
      </c>
      <c r="C3902">
        <v>260.16606100000001</v>
      </c>
    </row>
    <row r="3903" spans="1:3" x14ac:dyDescent="0.25">
      <c r="A3903" s="1">
        <f>D$1+B3903</f>
        <v>44215.1</v>
      </c>
      <c r="B3903">
        <v>415.1</v>
      </c>
      <c r="C3903">
        <v>260.00852900000001</v>
      </c>
    </row>
    <row r="3904" spans="1:3" x14ac:dyDescent="0.25">
      <c r="A3904" s="1">
        <f>D$1+B3904</f>
        <v>44215.199999999997</v>
      </c>
      <c r="B3904">
        <v>415.2</v>
      </c>
      <c r="C3904">
        <v>259.85105900000002</v>
      </c>
    </row>
    <row r="3905" spans="1:3" x14ac:dyDescent="0.25">
      <c r="A3905" s="1">
        <f>D$1+B3905</f>
        <v>44215.3</v>
      </c>
      <c r="B3905">
        <v>415.3</v>
      </c>
      <c r="C3905">
        <v>259.69364899999999</v>
      </c>
    </row>
    <row r="3906" spans="1:3" x14ac:dyDescent="0.25">
      <c r="A3906" s="1">
        <f>D$1+B3906</f>
        <v>44215.4</v>
      </c>
      <c r="B3906">
        <v>415.4</v>
      </c>
      <c r="C3906">
        <v>259.53629999999998</v>
      </c>
    </row>
    <row r="3907" spans="1:3" x14ac:dyDescent="0.25">
      <c r="A3907" s="1">
        <f>D$1+B3907</f>
        <v>44215.5</v>
      </c>
      <c r="B3907">
        <v>415.5</v>
      </c>
      <c r="C3907">
        <v>259.37901199999999</v>
      </c>
    </row>
    <row r="3908" spans="1:3" x14ac:dyDescent="0.25">
      <c r="A3908" s="1">
        <f>D$1+B3908</f>
        <v>44215.6</v>
      </c>
      <c r="B3908">
        <v>415.6</v>
      </c>
      <c r="C3908">
        <v>259.22178600000001</v>
      </c>
    </row>
    <row r="3909" spans="1:3" x14ac:dyDescent="0.25">
      <c r="A3909" s="1">
        <f>D$1+B3909</f>
        <v>44215.7</v>
      </c>
      <c r="B3909">
        <v>415.7</v>
      </c>
      <c r="C3909">
        <v>259.06462099999999</v>
      </c>
    </row>
    <row r="3910" spans="1:3" x14ac:dyDescent="0.25">
      <c r="A3910" s="1">
        <f>D$1+B3910</f>
        <v>44215.8</v>
      </c>
      <c r="B3910">
        <v>415.8</v>
      </c>
      <c r="C3910">
        <v>258.90751599999999</v>
      </c>
    </row>
    <row r="3911" spans="1:3" x14ac:dyDescent="0.25">
      <c r="A3911" s="1">
        <f>D$1+B3911</f>
        <v>44215.9</v>
      </c>
      <c r="B3911">
        <v>415.9</v>
      </c>
      <c r="C3911">
        <v>258.750473</v>
      </c>
    </row>
    <row r="3912" spans="1:3" x14ac:dyDescent="0.25">
      <c r="A3912" s="1">
        <f>D$1+B3912</f>
        <v>44216</v>
      </c>
      <c r="B3912">
        <v>416</v>
      </c>
      <c r="C3912">
        <v>258.59348999999997</v>
      </c>
    </row>
    <row r="3913" spans="1:3" x14ac:dyDescent="0.25">
      <c r="A3913" s="1">
        <f>D$1+B3913</f>
        <v>44216.1</v>
      </c>
      <c r="B3913">
        <v>416.1</v>
      </c>
      <c r="C3913">
        <v>258.43656900000002</v>
      </c>
    </row>
    <row r="3914" spans="1:3" x14ac:dyDescent="0.25">
      <c r="A3914" s="1">
        <f>D$1+B3914</f>
        <v>44216.2</v>
      </c>
      <c r="B3914">
        <v>416.2</v>
      </c>
      <c r="C3914">
        <v>258.27970800000003</v>
      </c>
    </row>
    <row r="3915" spans="1:3" x14ac:dyDescent="0.25">
      <c r="A3915" s="1">
        <f>D$1+B3915</f>
        <v>44216.3</v>
      </c>
      <c r="B3915">
        <v>416.3</v>
      </c>
      <c r="C3915">
        <v>258.12290899999999</v>
      </c>
    </row>
    <row r="3916" spans="1:3" x14ac:dyDescent="0.25">
      <c r="A3916" s="1">
        <f>D$1+B3916</f>
        <v>44216.4</v>
      </c>
      <c r="B3916">
        <v>416.4</v>
      </c>
      <c r="C3916">
        <v>257.96617099999997</v>
      </c>
    </row>
    <row r="3917" spans="1:3" x14ac:dyDescent="0.25">
      <c r="A3917" s="1">
        <f>D$1+B3917</f>
        <v>44216.5</v>
      </c>
      <c r="B3917">
        <v>416.5</v>
      </c>
      <c r="C3917">
        <v>257.80949399999997</v>
      </c>
    </row>
    <row r="3918" spans="1:3" x14ac:dyDescent="0.25">
      <c r="A3918" s="1">
        <f>D$1+B3918</f>
        <v>44216.6</v>
      </c>
      <c r="B3918">
        <v>416.6</v>
      </c>
      <c r="C3918">
        <v>257.65287799999999</v>
      </c>
    </row>
    <row r="3919" spans="1:3" x14ac:dyDescent="0.25">
      <c r="A3919" s="1">
        <f>D$1+B3919</f>
        <v>44216.7</v>
      </c>
      <c r="B3919">
        <v>416.7</v>
      </c>
      <c r="C3919">
        <v>257.49632300000002</v>
      </c>
    </row>
    <row r="3920" spans="1:3" x14ac:dyDescent="0.25">
      <c r="A3920" s="1">
        <f>D$1+B3920</f>
        <v>44216.800000000003</v>
      </c>
      <c r="B3920">
        <v>416.8</v>
      </c>
      <c r="C3920">
        <v>257.33982900000001</v>
      </c>
    </row>
    <row r="3921" spans="1:3" x14ac:dyDescent="0.25">
      <c r="A3921" s="1">
        <f>D$1+B3921</f>
        <v>44216.9</v>
      </c>
      <c r="B3921">
        <v>416.9</v>
      </c>
      <c r="C3921">
        <v>257.18339600000002</v>
      </c>
    </row>
    <row r="3922" spans="1:3" x14ac:dyDescent="0.25">
      <c r="A3922" s="1">
        <f>D$1+B3922</f>
        <v>44217</v>
      </c>
      <c r="B3922">
        <v>417</v>
      </c>
      <c r="C3922">
        <v>257.02702399999998</v>
      </c>
    </row>
    <row r="3923" spans="1:3" x14ac:dyDescent="0.25">
      <c r="A3923" s="1">
        <f>D$1+B3923</f>
        <v>44217.1</v>
      </c>
      <c r="B3923">
        <v>417.1</v>
      </c>
      <c r="C3923">
        <v>256.87071300000002</v>
      </c>
    </row>
    <row r="3924" spans="1:3" x14ac:dyDescent="0.25">
      <c r="A3924" s="1">
        <f>D$1+B3924</f>
        <v>44217.2</v>
      </c>
      <c r="B3924">
        <v>417.2</v>
      </c>
      <c r="C3924">
        <v>256.71446300000002</v>
      </c>
    </row>
    <row r="3925" spans="1:3" x14ac:dyDescent="0.25">
      <c r="A3925" s="1">
        <f>D$1+B3925</f>
        <v>44217.3</v>
      </c>
      <c r="B3925">
        <v>417.3</v>
      </c>
      <c r="C3925">
        <v>256.55827499999998</v>
      </c>
    </row>
    <row r="3926" spans="1:3" x14ac:dyDescent="0.25">
      <c r="A3926" s="1">
        <f>D$1+B3926</f>
        <v>44217.4</v>
      </c>
      <c r="B3926">
        <v>417.4</v>
      </c>
      <c r="C3926">
        <v>256.40214900000001</v>
      </c>
    </row>
    <row r="3927" spans="1:3" x14ac:dyDescent="0.25">
      <c r="A3927" s="1">
        <f>D$1+B3927</f>
        <v>44217.5</v>
      </c>
      <c r="B3927">
        <v>417.5</v>
      </c>
      <c r="C3927">
        <v>256.24608499999999</v>
      </c>
    </row>
    <row r="3928" spans="1:3" x14ac:dyDescent="0.25">
      <c r="A3928" s="1">
        <f>D$1+B3928</f>
        <v>44217.599999999999</v>
      </c>
      <c r="B3928">
        <v>417.6</v>
      </c>
      <c r="C3928">
        <v>256.09008399999999</v>
      </c>
    </row>
    <row r="3929" spans="1:3" x14ac:dyDescent="0.25">
      <c r="A3929" s="1">
        <f>D$1+B3929</f>
        <v>44217.7</v>
      </c>
      <c r="B3929">
        <v>417.7</v>
      </c>
      <c r="C3929">
        <v>255.934144</v>
      </c>
    </row>
    <row r="3930" spans="1:3" x14ac:dyDescent="0.25">
      <c r="A3930" s="1">
        <f>D$1+B3930</f>
        <v>44217.8</v>
      </c>
      <c r="B3930">
        <v>417.8</v>
      </c>
      <c r="C3930">
        <v>255.778266</v>
      </c>
    </row>
    <row r="3931" spans="1:3" x14ac:dyDescent="0.25">
      <c r="A3931" s="1">
        <f>D$1+B3931</f>
        <v>44217.9</v>
      </c>
      <c r="B3931">
        <v>417.9</v>
      </c>
      <c r="C3931">
        <v>255.62245100000001</v>
      </c>
    </row>
    <row r="3932" spans="1:3" x14ac:dyDescent="0.25">
      <c r="A3932" s="1">
        <f>D$1+B3932</f>
        <v>44218</v>
      </c>
      <c r="B3932">
        <v>418</v>
      </c>
      <c r="C3932">
        <v>255.46669700000001</v>
      </c>
    </row>
    <row r="3933" spans="1:3" x14ac:dyDescent="0.25">
      <c r="A3933" s="1">
        <f>D$1+B3933</f>
        <v>44218.1</v>
      </c>
      <c r="B3933">
        <v>418.1</v>
      </c>
      <c r="C3933">
        <v>255.31100699999999</v>
      </c>
    </row>
    <row r="3934" spans="1:3" x14ac:dyDescent="0.25">
      <c r="A3934" s="1">
        <f>D$1+B3934</f>
        <v>44218.2</v>
      </c>
      <c r="B3934">
        <v>418.2</v>
      </c>
      <c r="C3934">
        <v>255.15538000000001</v>
      </c>
    </row>
    <row r="3935" spans="1:3" x14ac:dyDescent="0.25">
      <c r="A3935" s="1">
        <f>D$1+B3935</f>
        <v>44218.3</v>
      </c>
      <c r="B3935">
        <v>418.3</v>
      </c>
      <c r="C3935">
        <v>254.99981399999999</v>
      </c>
    </row>
    <row r="3936" spans="1:3" x14ac:dyDescent="0.25">
      <c r="A3936" s="1">
        <f>D$1+B3936</f>
        <v>44218.400000000001</v>
      </c>
      <c r="B3936">
        <v>418.4</v>
      </c>
      <c r="C3936">
        <v>254.844312</v>
      </c>
    </row>
    <row r="3937" spans="1:3" x14ac:dyDescent="0.25">
      <c r="A3937" s="1">
        <f>D$1+B3937</f>
        <v>44218.5</v>
      </c>
      <c r="B3937">
        <v>418.5</v>
      </c>
      <c r="C3937">
        <v>254.68887100000001</v>
      </c>
    </row>
    <row r="3938" spans="1:3" x14ac:dyDescent="0.25">
      <c r="A3938" s="1">
        <f>D$1+B3938</f>
        <v>44218.6</v>
      </c>
      <c r="B3938">
        <v>418.6</v>
      </c>
      <c r="C3938">
        <v>254.533492</v>
      </c>
    </row>
    <row r="3939" spans="1:3" x14ac:dyDescent="0.25">
      <c r="A3939" s="1">
        <f>D$1+B3939</f>
        <v>44218.7</v>
      </c>
      <c r="B3939">
        <v>418.7</v>
      </c>
      <c r="C3939">
        <v>254.378176</v>
      </c>
    </row>
    <row r="3940" spans="1:3" x14ac:dyDescent="0.25">
      <c r="A3940" s="1">
        <f>D$1+B3940</f>
        <v>44218.8</v>
      </c>
      <c r="B3940">
        <v>418.8</v>
      </c>
      <c r="C3940">
        <v>254.22292100000001</v>
      </c>
    </row>
    <row r="3941" spans="1:3" x14ac:dyDescent="0.25">
      <c r="A3941" s="1">
        <f>D$1+B3941</f>
        <v>44218.9</v>
      </c>
      <c r="B3941">
        <v>418.9</v>
      </c>
      <c r="C3941">
        <v>254.06772799999999</v>
      </c>
    </row>
    <row r="3942" spans="1:3" x14ac:dyDescent="0.25">
      <c r="A3942" s="1">
        <f>D$1+B3942</f>
        <v>44219</v>
      </c>
      <c r="B3942">
        <v>419</v>
      </c>
      <c r="C3942">
        <v>253.9126</v>
      </c>
    </row>
    <row r="3943" spans="1:3" x14ac:dyDescent="0.25">
      <c r="A3943" s="1">
        <f>D$1+B3943</f>
        <v>44219.1</v>
      </c>
      <c r="B3943">
        <v>419.1</v>
      </c>
      <c r="C3943">
        <v>253.757532</v>
      </c>
    </row>
    <row r="3944" spans="1:3" x14ac:dyDescent="0.25">
      <c r="A3944" s="1">
        <f>D$1+B3944</f>
        <v>44219.199999999997</v>
      </c>
      <c r="B3944">
        <v>419.2</v>
      </c>
      <c r="C3944">
        <v>253.60252700000001</v>
      </c>
    </row>
    <row r="3945" spans="1:3" x14ac:dyDescent="0.25">
      <c r="A3945" s="1">
        <f>D$1+B3945</f>
        <v>44219.3</v>
      </c>
      <c r="B3945">
        <v>419.3</v>
      </c>
      <c r="C3945">
        <v>253.44758400000001</v>
      </c>
    </row>
    <row r="3946" spans="1:3" x14ac:dyDescent="0.25">
      <c r="A3946" s="1">
        <f>D$1+B3946</f>
        <v>44219.4</v>
      </c>
      <c r="B3946">
        <v>419.4</v>
      </c>
      <c r="C3946">
        <v>253.29270199999999</v>
      </c>
    </row>
    <row r="3947" spans="1:3" x14ac:dyDescent="0.25">
      <c r="A3947" s="1">
        <f>D$1+B3947</f>
        <v>44219.5</v>
      </c>
      <c r="B3947">
        <v>419.5</v>
      </c>
      <c r="C3947">
        <v>253.13788299999999</v>
      </c>
    </row>
    <row r="3948" spans="1:3" x14ac:dyDescent="0.25">
      <c r="A3948" s="1">
        <f>D$1+B3948</f>
        <v>44219.6</v>
      </c>
      <c r="B3948">
        <v>419.6</v>
      </c>
      <c r="C3948">
        <v>252.983127</v>
      </c>
    </row>
    <row r="3949" spans="1:3" x14ac:dyDescent="0.25">
      <c r="A3949" s="1">
        <f>D$1+B3949</f>
        <v>44219.7</v>
      </c>
      <c r="B3949">
        <v>419.7</v>
      </c>
      <c r="C3949">
        <v>252.82843299999999</v>
      </c>
    </row>
    <row r="3950" spans="1:3" x14ac:dyDescent="0.25">
      <c r="A3950" s="1">
        <f>D$1+B3950</f>
        <v>44219.8</v>
      </c>
      <c r="B3950">
        <v>419.8</v>
      </c>
      <c r="C3950">
        <v>252.67380199999999</v>
      </c>
    </row>
    <row r="3951" spans="1:3" x14ac:dyDescent="0.25">
      <c r="A3951" s="1">
        <f>D$1+B3951</f>
        <v>44219.9</v>
      </c>
      <c r="B3951">
        <v>419.9</v>
      </c>
      <c r="C3951">
        <v>252.51923400000001</v>
      </c>
    </row>
    <row r="3952" spans="1:3" x14ac:dyDescent="0.25">
      <c r="A3952" s="1">
        <f>D$1+B3952</f>
        <v>44220</v>
      </c>
      <c r="B3952">
        <v>420</v>
      </c>
      <c r="C3952">
        <v>252.36472800000001</v>
      </c>
    </row>
    <row r="3953" spans="1:3" x14ac:dyDescent="0.25">
      <c r="A3953" s="1">
        <f>D$1+B3953</f>
        <v>44220.1</v>
      </c>
      <c r="B3953">
        <v>420.1</v>
      </c>
      <c r="C3953">
        <v>252.210285</v>
      </c>
    </row>
    <row r="3954" spans="1:3" x14ac:dyDescent="0.25">
      <c r="A3954" s="1">
        <f>D$1+B3954</f>
        <v>44220.2</v>
      </c>
      <c r="B3954">
        <v>420.2</v>
      </c>
      <c r="C3954">
        <v>252.055904</v>
      </c>
    </row>
    <row r="3955" spans="1:3" x14ac:dyDescent="0.25">
      <c r="A3955" s="1">
        <f>D$1+B3955</f>
        <v>44220.3</v>
      </c>
      <c r="B3955">
        <v>420.3</v>
      </c>
      <c r="C3955">
        <v>251.90158600000001</v>
      </c>
    </row>
    <row r="3956" spans="1:3" x14ac:dyDescent="0.25">
      <c r="A3956" s="1">
        <f>D$1+B3956</f>
        <v>44220.4</v>
      </c>
      <c r="B3956">
        <v>420.4</v>
      </c>
      <c r="C3956">
        <v>251.74733000000001</v>
      </c>
    </row>
    <row r="3957" spans="1:3" x14ac:dyDescent="0.25">
      <c r="A3957" s="1">
        <f>D$1+B3957</f>
        <v>44220.5</v>
      </c>
      <c r="B3957">
        <v>420.5</v>
      </c>
      <c r="C3957">
        <v>251.59313800000001</v>
      </c>
    </row>
    <row r="3958" spans="1:3" x14ac:dyDescent="0.25">
      <c r="A3958" s="1">
        <f>D$1+B3958</f>
        <v>44220.6</v>
      </c>
      <c r="B3958">
        <v>420.6</v>
      </c>
      <c r="C3958">
        <v>251.439007</v>
      </c>
    </row>
    <row r="3959" spans="1:3" x14ac:dyDescent="0.25">
      <c r="A3959" s="1">
        <f>D$1+B3959</f>
        <v>44220.7</v>
      </c>
      <c r="B3959">
        <v>420.7</v>
      </c>
      <c r="C3959">
        <v>251.28493900000001</v>
      </c>
    </row>
    <row r="3960" spans="1:3" x14ac:dyDescent="0.25">
      <c r="A3960" s="1">
        <f>D$1+B3960</f>
        <v>44220.800000000003</v>
      </c>
      <c r="B3960">
        <v>420.8</v>
      </c>
      <c r="C3960">
        <v>251.130933</v>
      </c>
    </row>
    <row r="3961" spans="1:3" x14ac:dyDescent="0.25">
      <c r="A3961" s="1">
        <f>D$1+B3961</f>
        <v>44220.9</v>
      </c>
      <c r="B3961">
        <v>420.9</v>
      </c>
      <c r="C3961">
        <v>250.97699</v>
      </c>
    </row>
    <row r="3962" spans="1:3" x14ac:dyDescent="0.25">
      <c r="A3962" s="1">
        <f>D$1+B3962</f>
        <v>44221</v>
      </c>
      <c r="B3962">
        <v>421</v>
      </c>
      <c r="C3962">
        <v>250.82310899999999</v>
      </c>
    </row>
    <row r="3963" spans="1:3" x14ac:dyDescent="0.25">
      <c r="A3963" s="1">
        <f>D$1+B3963</f>
        <v>44221.1</v>
      </c>
      <c r="B3963">
        <v>421.1</v>
      </c>
      <c r="C3963">
        <v>250.66928899999999</v>
      </c>
    </row>
    <row r="3964" spans="1:3" x14ac:dyDescent="0.25">
      <c r="A3964" s="1">
        <f>D$1+B3964</f>
        <v>44221.2</v>
      </c>
      <c r="B3964">
        <v>421.2</v>
      </c>
      <c r="C3964">
        <v>250.51553200000001</v>
      </c>
    </row>
    <row r="3965" spans="1:3" x14ac:dyDescent="0.25">
      <c r="A3965" s="1">
        <f>D$1+B3965</f>
        <v>44221.3</v>
      </c>
      <c r="B3965">
        <v>421.3</v>
      </c>
      <c r="C3965">
        <v>250.361839</v>
      </c>
    </row>
    <row r="3966" spans="1:3" x14ac:dyDescent="0.25">
      <c r="A3966" s="1">
        <f>D$1+B3966</f>
        <v>44221.4</v>
      </c>
      <c r="B3966">
        <v>421.4</v>
      </c>
      <c r="C3966">
        <v>250.20820900000001</v>
      </c>
    </row>
    <row r="3967" spans="1:3" x14ac:dyDescent="0.25">
      <c r="A3967" s="1">
        <f>D$1+B3967</f>
        <v>44221.5</v>
      </c>
      <c r="B3967">
        <v>421.5</v>
      </c>
      <c r="C3967">
        <v>250.054641</v>
      </c>
    </row>
    <row r="3968" spans="1:3" x14ac:dyDescent="0.25">
      <c r="A3968" s="1">
        <f>D$1+B3968</f>
        <v>44221.599999999999</v>
      </c>
      <c r="B3968">
        <v>421.6</v>
      </c>
      <c r="C3968">
        <v>249.90113500000001</v>
      </c>
    </row>
    <row r="3969" spans="1:3" x14ac:dyDescent="0.25">
      <c r="A3969" s="1">
        <f>D$1+B3969</f>
        <v>44221.7</v>
      </c>
      <c r="B3969">
        <v>421.7</v>
      </c>
      <c r="C3969">
        <v>249.747693</v>
      </c>
    </row>
    <row r="3970" spans="1:3" x14ac:dyDescent="0.25">
      <c r="A3970" s="1">
        <f>D$1+B3970</f>
        <v>44221.8</v>
      </c>
      <c r="B3970">
        <v>421.8</v>
      </c>
      <c r="C3970">
        <v>249.594314</v>
      </c>
    </row>
    <row r="3971" spans="1:3" x14ac:dyDescent="0.25">
      <c r="A3971" s="1">
        <f>D$1+B3971</f>
        <v>44221.9</v>
      </c>
      <c r="B3971">
        <v>421.9</v>
      </c>
      <c r="C3971">
        <v>249.44099700000001</v>
      </c>
    </row>
    <row r="3972" spans="1:3" x14ac:dyDescent="0.25">
      <c r="A3972" s="1">
        <f>D$1+B3972</f>
        <v>44222</v>
      </c>
      <c r="B3972">
        <v>422</v>
      </c>
      <c r="C3972">
        <v>249.28774300000001</v>
      </c>
    </row>
    <row r="3973" spans="1:3" x14ac:dyDescent="0.25">
      <c r="A3973" s="1">
        <f>D$1+B3973</f>
        <v>44222.1</v>
      </c>
      <c r="B3973">
        <v>422.1</v>
      </c>
      <c r="C3973">
        <v>249.13455300000001</v>
      </c>
    </row>
    <row r="3974" spans="1:3" x14ac:dyDescent="0.25">
      <c r="A3974" s="1">
        <f>D$1+B3974</f>
        <v>44222.2</v>
      </c>
      <c r="B3974">
        <v>422.2</v>
      </c>
      <c r="C3974">
        <v>248.981425</v>
      </c>
    </row>
    <row r="3975" spans="1:3" x14ac:dyDescent="0.25">
      <c r="A3975" s="1">
        <f>D$1+B3975</f>
        <v>44222.3</v>
      </c>
      <c r="B3975">
        <v>422.3</v>
      </c>
      <c r="C3975">
        <v>248.82835800000001</v>
      </c>
    </row>
    <row r="3976" spans="1:3" x14ac:dyDescent="0.25">
      <c r="A3976" s="1">
        <f>D$1+B3976</f>
        <v>44222.400000000001</v>
      </c>
      <c r="B3976">
        <v>422.4</v>
      </c>
      <c r="C3976">
        <v>248.675354</v>
      </c>
    </row>
    <row r="3977" spans="1:3" x14ac:dyDescent="0.25">
      <c r="A3977" s="1">
        <f>D$1+B3977</f>
        <v>44222.5</v>
      </c>
      <c r="B3977">
        <v>422.5</v>
      </c>
      <c r="C3977">
        <v>248.522412</v>
      </c>
    </row>
    <row r="3978" spans="1:3" x14ac:dyDescent="0.25">
      <c r="A3978" s="1">
        <f>D$1+B3978</f>
        <v>44222.6</v>
      </c>
      <c r="B3978">
        <v>422.6</v>
      </c>
      <c r="C3978">
        <v>248.36953399999999</v>
      </c>
    </row>
    <row r="3979" spans="1:3" x14ac:dyDescent="0.25">
      <c r="A3979" s="1">
        <f>D$1+B3979</f>
        <v>44222.7</v>
      </c>
      <c r="B3979">
        <v>422.7</v>
      </c>
      <c r="C3979">
        <v>248.21671799999999</v>
      </c>
    </row>
    <row r="3980" spans="1:3" x14ac:dyDescent="0.25">
      <c r="A3980" s="1">
        <f>D$1+B3980</f>
        <v>44222.8</v>
      </c>
      <c r="B3980">
        <v>422.8</v>
      </c>
      <c r="C3980">
        <v>248.06396599999999</v>
      </c>
    </row>
    <row r="3981" spans="1:3" x14ac:dyDescent="0.25">
      <c r="A3981" s="1">
        <f>D$1+B3981</f>
        <v>44222.9</v>
      </c>
      <c r="B3981">
        <v>422.9</v>
      </c>
      <c r="C3981">
        <v>247.91127700000001</v>
      </c>
    </row>
    <row r="3982" spans="1:3" x14ac:dyDescent="0.25">
      <c r="A3982" s="1">
        <f>D$1+B3982</f>
        <v>44223</v>
      </c>
      <c r="B3982">
        <v>423</v>
      </c>
      <c r="C3982">
        <v>247.75865099999999</v>
      </c>
    </row>
    <row r="3983" spans="1:3" x14ac:dyDescent="0.25">
      <c r="A3983" s="1">
        <f>D$1+B3983</f>
        <v>44223.1</v>
      </c>
      <c r="B3983">
        <v>423.1</v>
      </c>
      <c r="C3983">
        <v>247.606089</v>
      </c>
    </row>
    <row r="3984" spans="1:3" x14ac:dyDescent="0.25">
      <c r="A3984" s="1">
        <f>D$1+B3984</f>
        <v>44223.199999999997</v>
      </c>
      <c r="B3984">
        <v>423.2</v>
      </c>
      <c r="C3984">
        <v>247.45359099999999</v>
      </c>
    </row>
    <row r="3985" spans="1:3" x14ac:dyDescent="0.25">
      <c r="A3985" s="1">
        <f>D$1+B3985</f>
        <v>44223.3</v>
      </c>
      <c r="B3985">
        <v>423.3</v>
      </c>
      <c r="C3985">
        <v>247.30115599999999</v>
      </c>
    </row>
    <row r="3986" spans="1:3" x14ac:dyDescent="0.25">
      <c r="A3986" s="1">
        <f>D$1+B3986</f>
        <v>44223.4</v>
      </c>
      <c r="B3986">
        <v>423.4</v>
      </c>
      <c r="C3986">
        <v>247.14878300000001</v>
      </c>
    </row>
    <row r="3987" spans="1:3" x14ac:dyDescent="0.25">
      <c r="A3987" s="1">
        <f>D$1+B3987</f>
        <v>44223.5</v>
      </c>
      <c r="B3987">
        <v>423.5</v>
      </c>
      <c r="C3987">
        <v>246.99647400000001</v>
      </c>
    </row>
    <row r="3988" spans="1:3" x14ac:dyDescent="0.25">
      <c r="A3988" s="1">
        <f>D$1+B3988</f>
        <v>44223.6</v>
      </c>
      <c r="B3988">
        <v>423.6</v>
      </c>
      <c r="C3988">
        <v>246.84422799999999</v>
      </c>
    </row>
    <row r="3989" spans="1:3" x14ac:dyDescent="0.25">
      <c r="A3989" s="1">
        <f>D$1+B3989</f>
        <v>44223.7</v>
      </c>
      <c r="B3989">
        <v>423.7</v>
      </c>
      <c r="C3989">
        <v>246.69204500000001</v>
      </c>
    </row>
    <row r="3990" spans="1:3" x14ac:dyDescent="0.25">
      <c r="A3990" s="1">
        <f>D$1+B3990</f>
        <v>44223.8</v>
      </c>
      <c r="B3990">
        <v>423.8</v>
      </c>
      <c r="C3990">
        <v>246.53992500000001</v>
      </c>
    </row>
    <row r="3991" spans="1:3" x14ac:dyDescent="0.25">
      <c r="A3991" s="1">
        <f>D$1+B3991</f>
        <v>44223.9</v>
      </c>
      <c r="B3991">
        <v>423.9</v>
      </c>
      <c r="C3991">
        <v>246.387867</v>
      </c>
    </row>
    <row r="3992" spans="1:3" x14ac:dyDescent="0.25">
      <c r="A3992" s="1">
        <f>D$1+B3992</f>
        <v>44224</v>
      </c>
      <c r="B3992">
        <v>424</v>
      </c>
      <c r="C3992">
        <v>246.235871</v>
      </c>
    </row>
    <row r="3993" spans="1:3" x14ac:dyDescent="0.25">
      <c r="A3993" s="1">
        <f>D$1+B3993</f>
        <v>44224.1</v>
      </c>
      <c r="B3993">
        <v>424.1</v>
      </c>
      <c r="C3993">
        <v>246.08393799999999</v>
      </c>
    </row>
    <row r="3994" spans="1:3" x14ac:dyDescent="0.25">
      <c r="A3994" s="1">
        <f>D$1+B3994</f>
        <v>44224.2</v>
      </c>
      <c r="B3994">
        <v>424.2</v>
      </c>
      <c r="C3994">
        <v>245.93206799999999</v>
      </c>
    </row>
    <row r="3995" spans="1:3" x14ac:dyDescent="0.25">
      <c r="A3995" s="1">
        <f>D$1+B3995</f>
        <v>44224.3</v>
      </c>
      <c r="B3995">
        <v>424.3</v>
      </c>
      <c r="C3995">
        <v>245.78026199999999</v>
      </c>
    </row>
    <row r="3996" spans="1:3" x14ac:dyDescent="0.25">
      <c r="A3996" s="1">
        <f>D$1+B3996</f>
        <v>44224.4</v>
      </c>
      <c r="B3996">
        <v>424.4</v>
      </c>
      <c r="C3996">
        <v>245.62852000000001</v>
      </c>
    </row>
    <row r="3997" spans="1:3" x14ac:dyDescent="0.25">
      <c r="A3997" s="1">
        <f>D$1+B3997</f>
        <v>44224.5</v>
      </c>
      <c r="B3997">
        <v>424.5</v>
      </c>
      <c r="C3997">
        <v>245.47684100000001</v>
      </c>
    </row>
    <row r="3998" spans="1:3" x14ac:dyDescent="0.25">
      <c r="A3998" s="1">
        <f>D$1+B3998</f>
        <v>44224.6</v>
      </c>
      <c r="B3998">
        <v>424.6</v>
      </c>
      <c r="C3998">
        <v>245.32522700000001</v>
      </c>
    </row>
    <row r="3999" spans="1:3" x14ac:dyDescent="0.25">
      <c r="A3999" s="1">
        <f>D$1+B3999</f>
        <v>44224.7</v>
      </c>
      <c r="B3999">
        <v>424.7</v>
      </c>
      <c r="C3999">
        <v>245.173675</v>
      </c>
    </row>
    <row r="4000" spans="1:3" x14ac:dyDescent="0.25">
      <c r="A4000" s="1">
        <f>D$1+B4000</f>
        <v>44224.800000000003</v>
      </c>
      <c r="B4000">
        <v>424.8</v>
      </c>
      <c r="C4000">
        <v>245.022187</v>
      </c>
    </row>
    <row r="4001" spans="1:3" x14ac:dyDescent="0.25">
      <c r="A4001" s="1">
        <f>D$1+B4001</f>
        <v>44224.9</v>
      </c>
      <c r="B4001">
        <v>424.9</v>
      </c>
      <c r="C4001">
        <v>244.87076300000001</v>
      </c>
    </row>
    <row r="4002" spans="1:3" x14ac:dyDescent="0.25">
      <c r="A4002" s="1">
        <f>D$1+B4002</f>
        <v>44225</v>
      </c>
      <c r="B4002">
        <v>425</v>
      </c>
      <c r="C4002">
        <v>244.719403</v>
      </c>
    </row>
    <row r="4003" spans="1:3" x14ac:dyDescent="0.25">
      <c r="A4003" s="1">
        <f>D$1+B4003</f>
        <v>44225.1</v>
      </c>
      <c r="B4003">
        <v>425.1</v>
      </c>
      <c r="C4003">
        <v>244.568106</v>
      </c>
    </row>
    <row r="4004" spans="1:3" x14ac:dyDescent="0.25">
      <c r="A4004" s="1">
        <f>D$1+B4004</f>
        <v>44225.2</v>
      </c>
      <c r="B4004">
        <v>425.2</v>
      </c>
      <c r="C4004">
        <v>244.41687099999999</v>
      </c>
    </row>
    <row r="4005" spans="1:3" x14ac:dyDescent="0.25">
      <c r="A4005" s="1">
        <f>D$1+B4005</f>
        <v>44225.3</v>
      </c>
      <c r="B4005">
        <v>425.3</v>
      </c>
      <c r="C4005">
        <v>244.26569900000001</v>
      </c>
    </row>
    <row r="4006" spans="1:3" x14ac:dyDescent="0.25">
      <c r="A4006" s="1">
        <f>D$1+B4006</f>
        <v>44225.4</v>
      </c>
      <c r="B4006">
        <v>425.4</v>
      </c>
      <c r="C4006">
        <v>244.11458999999999</v>
      </c>
    </row>
    <row r="4007" spans="1:3" x14ac:dyDescent="0.25">
      <c r="A4007" s="1">
        <f>D$1+B4007</f>
        <v>44225.5</v>
      </c>
      <c r="B4007">
        <v>425.5</v>
      </c>
      <c r="C4007">
        <v>243.96354400000001</v>
      </c>
    </row>
    <row r="4008" spans="1:3" x14ac:dyDescent="0.25">
      <c r="A4008" s="1">
        <f>D$1+B4008</f>
        <v>44225.599999999999</v>
      </c>
      <c r="B4008">
        <v>425.6</v>
      </c>
      <c r="C4008">
        <v>243.81255899999999</v>
      </c>
    </row>
    <row r="4009" spans="1:3" x14ac:dyDescent="0.25">
      <c r="A4009" s="1">
        <f>D$1+B4009</f>
        <v>44225.7</v>
      </c>
      <c r="B4009">
        <v>425.7</v>
      </c>
      <c r="C4009">
        <v>243.66163900000001</v>
      </c>
    </row>
    <row r="4010" spans="1:3" x14ac:dyDescent="0.25">
      <c r="A4010" s="1">
        <f>D$1+B4010</f>
        <v>44225.8</v>
      </c>
      <c r="B4010">
        <v>425.8</v>
      </c>
      <c r="C4010">
        <v>243.51078100000001</v>
      </c>
    </row>
    <row r="4011" spans="1:3" x14ac:dyDescent="0.25">
      <c r="A4011" s="1">
        <f>D$1+B4011</f>
        <v>44225.9</v>
      </c>
      <c r="B4011">
        <v>425.9</v>
      </c>
      <c r="C4011">
        <v>243.35998599999999</v>
      </c>
    </row>
    <row r="4012" spans="1:3" x14ac:dyDescent="0.25">
      <c r="A4012" s="1">
        <f>D$1+B4012</f>
        <v>44226</v>
      </c>
      <c r="B4012">
        <v>426</v>
      </c>
      <c r="C4012">
        <v>243.20925500000001</v>
      </c>
    </row>
    <row r="4013" spans="1:3" x14ac:dyDescent="0.25">
      <c r="A4013" s="1">
        <f>D$1+B4013</f>
        <v>44226.1</v>
      </c>
      <c r="B4013">
        <v>426.1</v>
      </c>
      <c r="C4013">
        <v>243.05858799999999</v>
      </c>
    </row>
    <row r="4014" spans="1:3" x14ac:dyDescent="0.25">
      <c r="A4014" s="1">
        <f>D$1+B4014</f>
        <v>44226.2</v>
      </c>
      <c r="B4014">
        <v>426.2</v>
      </c>
      <c r="C4014">
        <v>242.907985</v>
      </c>
    </row>
    <row r="4015" spans="1:3" x14ac:dyDescent="0.25">
      <c r="A4015" s="1">
        <f>D$1+B4015</f>
        <v>44226.3</v>
      </c>
      <c r="B4015">
        <v>426.3</v>
      </c>
      <c r="C4015">
        <v>242.75744599999999</v>
      </c>
    </row>
    <row r="4016" spans="1:3" x14ac:dyDescent="0.25">
      <c r="A4016" s="1">
        <f>D$1+B4016</f>
        <v>44226.400000000001</v>
      </c>
      <c r="B4016">
        <v>426.4</v>
      </c>
      <c r="C4016">
        <v>242.60697099999999</v>
      </c>
    </row>
    <row r="4017" spans="1:3" x14ac:dyDescent="0.25">
      <c r="A4017" s="1">
        <f>D$1+B4017</f>
        <v>44226.5</v>
      </c>
      <c r="B4017">
        <v>426.5</v>
      </c>
      <c r="C4017">
        <v>242.456559</v>
      </c>
    </row>
    <row r="4018" spans="1:3" x14ac:dyDescent="0.25">
      <c r="A4018" s="1">
        <f>D$1+B4018</f>
        <v>44226.6</v>
      </c>
      <c r="B4018">
        <v>426.6</v>
      </c>
      <c r="C4018">
        <v>242.30621099999999</v>
      </c>
    </row>
    <row r="4019" spans="1:3" x14ac:dyDescent="0.25">
      <c r="A4019" s="1">
        <f>D$1+B4019</f>
        <v>44226.7</v>
      </c>
      <c r="B4019">
        <v>426.7</v>
      </c>
      <c r="C4019">
        <v>242.15592899999999</v>
      </c>
    </row>
    <row r="4020" spans="1:3" x14ac:dyDescent="0.25">
      <c r="A4020" s="1">
        <f>D$1+B4020</f>
        <v>44226.8</v>
      </c>
      <c r="B4020">
        <v>426.8</v>
      </c>
      <c r="C4020">
        <v>242.00571099999999</v>
      </c>
    </row>
    <row r="4021" spans="1:3" x14ac:dyDescent="0.25">
      <c r="A4021" s="1">
        <f>D$1+B4021</f>
        <v>44226.9</v>
      </c>
      <c r="B4021">
        <v>426.9</v>
      </c>
      <c r="C4021">
        <v>241.855557</v>
      </c>
    </row>
    <row r="4022" spans="1:3" x14ac:dyDescent="0.25">
      <c r="A4022" s="1">
        <f>D$1+B4022</f>
        <v>44227</v>
      </c>
      <c r="B4022">
        <v>427</v>
      </c>
      <c r="C4022">
        <v>241.705466</v>
      </c>
    </row>
    <row r="4023" spans="1:3" x14ac:dyDescent="0.25">
      <c r="A4023" s="1">
        <f>D$1+B4023</f>
        <v>44227.1</v>
      </c>
      <c r="B4023">
        <v>427.1</v>
      </c>
      <c r="C4023">
        <v>241.55543900000001</v>
      </c>
    </row>
    <row r="4024" spans="1:3" x14ac:dyDescent="0.25">
      <c r="A4024" s="1">
        <f>D$1+B4024</f>
        <v>44227.199999999997</v>
      </c>
      <c r="B4024">
        <v>427.2</v>
      </c>
      <c r="C4024">
        <v>241.40547599999999</v>
      </c>
    </row>
    <row r="4025" spans="1:3" x14ac:dyDescent="0.25">
      <c r="A4025" s="1">
        <f>D$1+B4025</f>
        <v>44227.3</v>
      </c>
      <c r="B4025">
        <v>427.3</v>
      </c>
      <c r="C4025">
        <v>241.25557699999999</v>
      </c>
    </row>
    <row r="4026" spans="1:3" x14ac:dyDescent="0.25">
      <c r="A4026" s="1">
        <f>D$1+B4026</f>
        <v>44227.4</v>
      </c>
      <c r="B4026">
        <v>427.4</v>
      </c>
      <c r="C4026">
        <v>241.10574199999999</v>
      </c>
    </row>
    <row r="4027" spans="1:3" x14ac:dyDescent="0.25">
      <c r="A4027" s="1">
        <f>D$1+B4027</f>
        <v>44227.5</v>
      </c>
      <c r="B4027">
        <v>427.5</v>
      </c>
      <c r="C4027">
        <v>240.955972</v>
      </c>
    </row>
    <row r="4028" spans="1:3" x14ac:dyDescent="0.25">
      <c r="A4028" s="1">
        <f>D$1+B4028</f>
        <v>44227.6</v>
      </c>
      <c r="B4028">
        <v>427.6</v>
      </c>
      <c r="C4028">
        <v>240.806265</v>
      </c>
    </row>
    <row r="4029" spans="1:3" x14ac:dyDescent="0.25">
      <c r="A4029" s="1">
        <f>D$1+B4029</f>
        <v>44227.7</v>
      </c>
      <c r="B4029">
        <v>427.7</v>
      </c>
      <c r="C4029">
        <v>240.65662</v>
      </c>
    </row>
    <row r="4030" spans="1:3" x14ac:dyDescent="0.25">
      <c r="A4030" s="1">
        <f>D$1+B4030</f>
        <v>44227.8</v>
      </c>
      <c r="B4030">
        <v>427.8</v>
      </c>
      <c r="C4030">
        <v>240.50703999999999</v>
      </c>
    </row>
    <row r="4031" spans="1:3" x14ac:dyDescent="0.25">
      <c r="A4031" s="1">
        <f>D$1+B4031</f>
        <v>44227.9</v>
      </c>
      <c r="B4031">
        <v>427.9</v>
      </c>
      <c r="C4031">
        <v>240.35752400000001</v>
      </c>
    </row>
    <row r="4032" spans="1:3" x14ac:dyDescent="0.25">
      <c r="A4032" s="1">
        <f>D$1+B4032</f>
        <v>44228</v>
      </c>
      <c r="B4032">
        <v>428</v>
      </c>
      <c r="C4032">
        <v>240.20807199999999</v>
      </c>
    </row>
    <row r="4033" spans="1:3" x14ac:dyDescent="0.25">
      <c r="A4033" s="1">
        <f>D$1+B4033</f>
        <v>44228.1</v>
      </c>
      <c r="B4033">
        <v>428.1</v>
      </c>
      <c r="C4033">
        <v>240.058682</v>
      </c>
    </row>
    <row r="4034" spans="1:3" x14ac:dyDescent="0.25">
      <c r="A4034" s="1">
        <f>D$1+B4034</f>
        <v>44228.2</v>
      </c>
      <c r="B4034">
        <v>428.2</v>
      </c>
      <c r="C4034">
        <v>239.909357</v>
      </c>
    </row>
    <row r="4035" spans="1:3" x14ac:dyDescent="0.25">
      <c r="A4035" s="1">
        <f>D$1+B4035</f>
        <v>44228.3</v>
      </c>
      <c r="B4035">
        <v>428.3</v>
      </c>
      <c r="C4035">
        <v>239.76009400000001</v>
      </c>
    </row>
    <row r="4036" spans="1:3" x14ac:dyDescent="0.25">
      <c r="A4036" s="1">
        <f>D$1+B4036</f>
        <v>44228.4</v>
      </c>
      <c r="B4036">
        <v>428.4</v>
      </c>
      <c r="C4036">
        <v>239.610895</v>
      </c>
    </row>
    <row r="4037" spans="1:3" x14ac:dyDescent="0.25">
      <c r="A4037" s="1">
        <f>D$1+B4037</f>
        <v>44228.5</v>
      </c>
      <c r="B4037">
        <v>428.5</v>
      </c>
      <c r="C4037">
        <v>239.461759</v>
      </c>
    </row>
    <row r="4038" spans="1:3" x14ac:dyDescent="0.25">
      <c r="A4038" s="1">
        <f>D$1+B4038</f>
        <v>44228.6</v>
      </c>
      <c r="B4038">
        <v>428.6</v>
      </c>
      <c r="C4038">
        <v>239.31268700000001</v>
      </c>
    </row>
    <row r="4039" spans="1:3" x14ac:dyDescent="0.25">
      <c r="A4039" s="1">
        <f>D$1+B4039</f>
        <v>44228.7</v>
      </c>
      <c r="B4039">
        <v>428.7</v>
      </c>
      <c r="C4039">
        <v>239.16367700000001</v>
      </c>
    </row>
    <row r="4040" spans="1:3" x14ac:dyDescent="0.25">
      <c r="A4040" s="1">
        <f>D$1+B4040</f>
        <v>44228.800000000003</v>
      </c>
      <c r="B4040">
        <v>428.8</v>
      </c>
      <c r="C4040">
        <v>239.01473100000001</v>
      </c>
    </row>
    <row r="4041" spans="1:3" x14ac:dyDescent="0.25">
      <c r="A4041" s="1">
        <f>D$1+B4041</f>
        <v>44228.9</v>
      </c>
      <c r="B4041">
        <v>428.9</v>
      </c>
      <c r="C4041">
        <v>238.865849</v>
      </c>
    </row>
    <row r="4042" spans="1:3" x14ac:dyDescent="0.25">
      <c r="A4042" s="1">
        <f>D$1+B4042</f>
        <v>44229</v>
      </c>
      <c r="B4042">
        <v>429</v>
      </c>
      <c r="C4042">
        <v>238.71703099999999</v>
      </c>
    </row>
    <row r="4043" spans="1:3" x14ac:dyDescent="0.25">
      <c r="A4043" s="1">
        <f>D$1+B4043</f>
        <v>44229.1</v>
      </c>
      <c r="B4043">
        <v>429.1</v>
      </c>
      <c r="C4043">
        <v>238.56827799999999</v>
      </c>
    </row>
    <row r="4044" spans="1:3" x14ac:dyDescent="0.25">
      <c r="A4044" s="1">
        <f>D$1+B4044</f>
        <v>44229.2</v>
      </c>
      <c r="B4044">
        <v>429.2</v>
      </c>
      <c r="C4044">
        <v>238.41958700000001</v>
      </c>
    </row>
    <row r="4045" spans="1:3" x14ac:dyDescent="0.25">
      <c r="A4045" s="1">
        <f>D$1+B4045</f>
        <v>44229.3</v>
      </c>
      <c r="B4045">
        <v>429.3</v>
      </c>
      <c r="C4045">
        <v>238.270962</v>
      </c>
    </row>
    <row r="4046" spans="1:3" x14ac:dyDescent="0.25">
      <c r="A4046" s="1">
        <f>D$1+B4046</f>
        <v>44229.4</v>
      </c>
      <c r="B4046">
        <v>429.4</v>
      </c>
      <c r="C4046">
        <v>238.122401</v>
      </c>
    </row>
    <row r="4047" spans="1:3" x14ac:dyDescent="0.25">
      <c r="A4047" s="1">
        <f>D$1+B4047</f>
        <v>44229.5</v>
      </c>
      <c r="B4047">
        <v>429.5</v>
      </c>
      <c r="C4047">
        <v>237.973904</v>
      </c>
    </row>
    <row r="4048" spans="1:3" x14ac:dyDescent="0.25">
      <c r="A4048" s="1">
        <f>D$1+B4048</f>
        <v>44229.599999999999</v>
      </c>
      <c r="B4048">
        <v>429.6</v>
      </c>
      <c r="C4048">
        <v>237.82547099999999</v>
      </c>
    </row>
    <row r="4049" spans="1:3" x14ac:dyDescent="0.25">
      <c r="A4049" s="1">
        <f>D$1+B4049</f>
        <v>44229.7</v>
      </c>
      <c r="B4049">
        <v>429.7</v>
      </c>
      <c r="C4049">
        <v>237.67710400000001</v>
      </c>
    </row>
    <row r="4050" spans="1:3" x14ac:dyDescent="0.25">
      <c r="A4050" s="1">
        <f>D$1+B4050</f>
        <v>44229.8</v>
      </c>
      <c r="B4050">
        <v>429.8</v>
      </c>
      <c r="C4050">
        <v>237.52879999999999</v>
      </c>
    </row>
    <row r="4051" spans="1:3" x14ac:dyDescent="0.25">
      <c r="A4051" s="1">
        <f>D$1+B4051</f>
        <v>44229.9</v>
      </c>
      <c r="B4051">
        <v>429.9</v>
      </c>
      <c r="C4051">
        <v>237.38055800000001</v>
      </c>
    </row>
    <row r="4052" spans="1:3" x14ac:dyDescent="0.25">
      <c r="A4052" s="1">
        <f>D$1+B4052</f>
        <v>44230</v>
      </c>
      <c r="B4052">
        <v>430</v>
      </c>
      <c r="C4052">
        <v>237.23238000000001</v>
      </c>
    </row>
    <row r="4053" spans="1:3" x14ac:dyDescent="0.25">
      <c r="A4053" s="1">
        <f>D$1+B4053</f>
        <v>44230.1</v>
      </c>
      <c r="B4053">
        <v>430.1</v>
      </c>
      <c r="C4053">
        <v>237.08426600000001</v>
      </c>
    </row>
    <row r="4054" spans="1:3" x14ac:dyDescent="0.25">
      <c r="A4054" s="1">
        <f>D$1+B4054</f>
        <v>44230.2</v>
      </c>
      <c r="B4054">
        <v>430.2</v>
      </c>
      <c r="C4054">
        <v>236.936217</v>
      </c>
    </row>
    <row r="4055" spans="1:3" x14ac:dyDescent="0.25">
      <c r="A4055" s="1">
        <f>D$1+B4055</f>
        <v>44230.3</v>
      </c>
      <c r="B4055">
        <v>430.3</v>
      </c>
      <c r="C4055">
        <v>236.788231</v>
      </c>
    </row>
    <row r="4056" spans="1:3" x14ac:dyDescent="0.25">
      <c r="A4056" s="1">
        <f>D$1+B4056</f>
        <v>44230.400000000001</v>
      </c>
      <c r="B4056">
        <v>430.4</v>
      </c>
      <c r="C4056">
        <v>236.640311</v>
      </c>
    </row>
    <row r="4057" spans="1:3" x14ac:dyDescent="0.25">
      <c r="A4057" s="1">
        <f>D$1+B4057</f>
        <v>44230.5</v>
      </c>
      <c r="B4057">
        <v>430.5</v>
      </c>
      <c r="C4057">
        <v>236.49245500000001</v>
      </c>
    </row>
    <row r="4058" spans="1:3" x14ac:dyDescent="0.25">
      <c r="A4058" s="1">
        <f>D$1+B4058</f>
        <v>44230.6</v>
      </c>
      <c r="B4058">
        <v>430.6</v>
      </c>
      <c r="C4058">
        <v>236.34466499999999</v>
      </c>
    </row>
    <row r="4059" spans="1:3" x14ac:dyDescent="0.25">
      <c r="A4059" s="1">
        <f>D$1+B4059</f>
        <v>44230.7</v>
      </c>
      <c r="B4059">
        <v>430.7</v>
      </c>
      <c r="C4059">
        <v>236.19693899999999</v>
      </c>
    </row>
    <row r="4060" spans="1:3" x14ac:dyDescent="0.25">
      <c r="A4060" s="1">
        <f>D$1+B4060</f>
        <v>44230.8</v>
      </c>
      <c r="B4060">
        <v>430.8</v>
      </c>
      <c r="C4060">
        <v>236.04927799999999</v>
      </c>
    </row>
    <row r="4061" spans="1:3" x14ac:dyDescent="0.25">
      <c r="A4061" s="1">
        <f>D$1+B4061</f>
        <v>44230.9</v>
      </c>
      <c r="B4061">
        <v>430.9</v>
      </c>
      <c r="C4061">
        <v>235.90168399999999</v>
      </c>
    </row>
    <row r="4062" spans="1:3" x14ac:dyDescent="0.25">
      <c r="A4062" s="1">
        <f>D$1+B4062</f>
        <v>44231</v>
      </c>
      <c r="B4062">
        <v>431</v>
      </c>
      <c r="C4062">
        <v>235.75415599999999</v>
      </c>
    </row>
    <row r="4063" spans="1:3" x14ac:dyDescent="0.25">
      <c r="A4063" s="1">
        <f>D$1+B4063</f>
        <v>44231.1</v>
      </c>
      <c r="B4063">
        <v>431.1</v>
      </c>
      <c r="C4063">
        <v>235.60669300000001</v>
      </c>
    </row>
    <row r="4064" spans="1:3" x14ac:dyDescent="0.25">
      <c r="A4064" s="1">
        <f>D$1+B4064</f>
        <v>44231.199999999997</v>
      </c>
      <c r="B4064">
        <v>431.2</v>
      </c>
      <c r="C4064">
        <v>235.459294</v>
      </c>
    </row>
    <row r="4065" spans="1:3" x14ac:dyDescent="0.25">
      <c r="A4065" s="1">
        <f>D$1+B4065</f>
        <v>44231.3</v>
      </c>
      <c r="B4065">
        <v>431.3</v>
      </c>
      <c r="C4065">
        <v>235.311958</v>
      </c>
    </row>
    <row r="4066" spans="1:3" x14ac:dyDescent="0.25">
      <c r="A4066" s="1">
        <f>D$1+B4066</f>
        <v>44231.4</v>
      </c>
      <c r="B4066">
        <v>431.4</v>
      </c>
      <c r="C4066">
        <v>235.16468399999999</v>
      </c>
    </row>
    <row r="4067" spans="1:3" x14ac:dyDescent="0.25">
      <c r="A4067" s="1">
        <f>D$1+B4067</f>
        <v>44231.5</v>
      </c>
      <c r="B4067">
        <v>431.5</v>
      </c>
      <c r="C4067">
        <v>235.01747599999999</v>
      </c>
    </row>
    <row r="4068" spans="1:3" x14ac:dyDescent="0.25">
      <c r="A4068" s="1">
        <f>D$1+B4068</f>
        <v>44231.6</v>
      </c>
      <c r="B4068">
        <v>431.6</v>
      </c>
      <c r="C4068">
        <v>234.87033</v>
      </c>
    </row>
    <row r="4069" spans="1:3" x14ac:dyDescent="0.25">
      <c r="A4069" s="1">
        <f>D$1+B4069</f>
        <v>44231.7</v>
      </c>
      <c r="B4069">
        <v>431.7</v>
      </c>
      <c r="C4069">
        <v>234.72324900000001</v>
      </c>
    </row>
    <row r="4070" spans="1:3" x14ac:dyDescent="0.25">
      <c r="A4070" s="1">
        <f>D$1+B4070</f>
        <v>44231.8</v>
      </c>
      <c r="B4070">
        <v>431.8</v>
      </c>
      <c r="C4070">
        <v>234.576232</v>
      </c>
    </row>
    <row r="4071" spans="1:3" x14ac:dyDescent="0.25">
      <c r="A4071" s="1">
        <f>D$1+B4071</f>
        <v>44231.9</v>
      </c>
      <c r="B4071">
        <v>431.9</v>
      </c>
      <c r="C4071">
        <v>234.42927800000001</v>
      </c>
    </row>
    <row r="4072" spans="1:3" x14ac:dyDescent="0.25">
      <c r="A4072" s="1">
        <f>D$1+B4072</f>
        <v>44232</v>
      </c>
      <c r="B4072">
        <v>432</v>
      </c>
      <c r="C4072">
        <v>234.282388</v>
      </c>
    </row>
    <row r="4073" spans="1:3" x14ac:dyDescent="0.25">
      <c r="A4073" s="1">
        <f>D$1+B4073</f>
        <v>44232.1</v>
      </c>
      <c r="B4073">
        <v>432.1</v>
      </c>
      <c r="C4073">
        <v>234.13556</v>
      </c>
    </row>
    <row r="4074" spans="1:3" x14ac:dyDescent="0.25">
      <c r="A4074" s="1">
        <f>D$1+B4074</f>
        <v>44232.2</v>
      </c>
      <c r="B4074">
        <v>432.2</v>
      </c>
      <c r="C4074">
        <v>233.98879700000001</v>
      </c>
    </row>
    <row r="4075" spans="1:3" x14ac:dyDescent="0.25">
      <c r="A4075" s="1">
        <f>D$1+B4075</f>
        <v>44232.3</v>
      </c>
      <c r="B4075">
        <v>432.3</v>
      </c>
      <c r="C4075">
        <v>233.84210100000001</v>
      </c>
    </row>
    <row r="4076" spans="1:3" x14ac:dyDescent="0.25">
      <c r="A4076" s="1">
        <f>D$1+B4076</f>
        <v>44232.4</v>
      </c>
      <c r="B4076">
        <v>432.4</v>
      </c>
      <c r="C4076">
        <v>233.695469</v>
      </c>
    </row>
    <row r="4077" spans="1:3" x14ac:dyDescent="0.25">
      <c r="A4077" s="1">
        <f>D$1+B4077</f>
        <v>44232.5</v>
      </c>
      <c r="B4077">
        <v>432.5</v>
      </c>
      <c r="C4077">
        <v>233.54889900000001</v>
      </c>
    </row>
    <row r="4078" spans="1:3" x14ac:dyDescent="0.25">
      <c r="A4078" s="1">
        <f>D$1+B4078</f>
        <v>44232.6</v>
      </c>
      <c r="B4078">
        <v>432.6</v>
      </c>
      <c r="C4078">
        <v>233.40239500000001</v>
      </c>
    </row>
    <row r="4079" spans="1:3" x14ac:dyDescent="0.25">
      <c r="A4079" s="1">
        <f>D$1+B4079</f>
        <v>44232.7</v>
      </c>
      <c r="B4079">
        <v>432.7</v>
      </c>
      <c r="C4079">
        <v>233.25595300000001</v>
      </c>
    </row>
    <row r="4080" spans="1:3" x14ac:dyDescent="0.25">
      <c r="A4080" s="1">
        <f>D$1+B4080</f>
        <v>44232.800000000003</v>
      </c>
      <c r="B4080">
        <v>432.8</v>
      </c>
      <c r="C4080">
        <v>233.10957500000001</v>
      </c>
    </row>
    <row r="4081" spans="1:3" x14ac:dyDescent="0.25">
      <c r="A4081" s="1">
        <f>D$1+B4081</f>
        <v>44232.9</v>
      </c>
      <c r="B4081">
        <v>432.9</v>
      </c>
      <c r="C4081">
        <v>232.96326300000001</v>
      </c>
    </row>
    <row r="4082" spans="1:3" x14ac:dyDescent="0.25">
      <c r="A4082" s="1">
        <f>D$1+B4082</f>
        <v>44233</v>
      </c>
      <c r="B4082">
        <v>433</v>
      </c>
      <c r="C4082">
        <v>232.817014</v>
      </c>
    </row>
    <row r="4083" spans="1:3" x14ac:dyDescent="0.25">
      <c r="A4083" s="1">
        <f>D$1+B4083</f>
        <v>44233.1</v>
      </c>
      <c r="B4083">
        <v>433.1</v>
      </c>
      <c r="C4083">
        <v>232.67083</v>
      </c>
    </row>
    <row r="4084" spans="1:3" x14ac:dyDescent="0.25">
      <c r="A4084" s="1">
        <f>D$1+B4084</f>
        <v>44233.2</v>
      </c>
      <c r="B4084">
        <v>433.2</v>
      </c>
      <c r="C4084">
        <v>232.524711</v>
      </c>
    </row>
    <row r="4085" spans="1:3" x14ac:dyDescent="0.25">
      <c r="A4085" s="1">
        <f>D$1+B4085</f>
        <v>44233.3</v>
      </c>
      <c r="B4085">
        <v>433.3</v>
      </c>
      <c r="C4085">
        <v>232.37865500000001</v>
      </c>
    </row>
    <row r="4086" spans="1:3" x14ac:dyDescent="0.25">
      <c r="A4086" s="1">
        <f>D$1+B4086</f>
        <v>44233.4</v>
      </c>
      <c r="B4086">
        <v>433.4</v>
      </c>
      <c r="C4086">
        <v>232.232663</v>
      </c>
    </row>
    <row r="4087" spans="1:3" x14ac:dyDescent="0.25">
      <c r="A4087" s="1">
        <f>D$1+B4087</f>
        <v>44233.5</v>
      </c>
      <c r="B4087">
        <v>433.5</v>
      </c>
      <c r="C4087">
        <v>232.086737</v>
      </c>
    </row>
    <row r="4088" spans="1:3" x14ac:dyDescent="0.25">
      <c r="A4088" s="1">
        <f>D$1+B4088</f>
        <v>44233.599999999999</v>
      </c>
      <c r="B4088">
        <v>433.6</v>
      </c>
      <c r="C4088">
        <v>231.940876</v>
      </c>
    </row>
    <row r="4089" spans="1:3" x14ac:dyDescent="0.25">
      <c r="A4089" s="1">
        <f>D$1+B4089</f>
        <v>44233.7</v>
      </c>
      <c r="B4089">
        <v>433.7</v>
      </c>
      <c r="C4089">
        <v>231.79507899999999</v>
      </c>
    </row>
    <row r="4090" spans="1:3" x14ac:dyDescent="0.25">
      <c r="A4090" s="1">
        <f>D$1+B4090</f>
        <v>44233.8</v>
      </c>
      <c r="B4090">
        <v>433.8</v>
      </c>
      <c r="C4090">
        <v>231.649349</v>
      </c>
    </row>
    <row r="4091" spans="1:3" x14ac:dyDescent="0.25">
      <c r="A4091" s="1">
        <f>D$1+B4091</f>
        <v>44233.9</v>
      </c>
      <c r="B4091">
        <v>433.9</v>
      </c>
      <c r="C4091">
        <v>231.503681</v>
      </c>
    </row>
    <row r="4092" spans="1:3" x14ac:dyDescent="0.25">
      <c r="A4092" s="1">
        <f>D$1+B4092</f>
        <v>44234</v>
      </c>
      <c r="B4092">
        <v>434</v>
      </c>
      <c r="C4092">
        <v>231.35807800000001</v>
      </c>
    </row>
    <row r="4093" spans="1:3" x14ac:dyDescent="0.25">
      <c r="A4093" s="1">
        <f>D$1+B4093</f>
        <v>44234.1</v>
      </c>
      <c r="B4093">
        <v>434.1</v>
      </c>
      <c r="C4093">
        <v>231.21253999999999</v>
      </c>
    </row>
    <row r="4094" spans="1:3" x14ac:dyDescent="0.25">
      <c r="A4094" s="1">
        <f>D$1+B4094</f>
        <v>44234.2</v>
      </c>
      <c r="B4094">
        <v>434.2</v>
      </c>
      <c r="C4094">
        <v>231.06706600000001</v>
      </c>
    </row>
    <row r="4095" spans="1:3" x14ac:dyDescent="0.25">
      <c r="A4095" s="1">
        <f>D$1+B4095</f>
        <v>44234.3</v>
      </c>
      <c r="B4095">
        <v>434.3</v>
      </c>
      <c r="C4095">
        <v>230.92165700000001</v>
      </c>
    </row>
    <row r="4096" spans="1:3" x14ac:dyDescent="0.25">
      <c r="A4096" s="1">
        <f>D$1+B4096</f>
        <v>44234.400000000001</v>
      </c>
      <c r="B4096">
        <v>434.4</v>
      </c>
      <c r="C4096">
        <v>230.77631400000001</v>
      </c>
    </row>
    <row r="4097" spans="1:3" x14ac:dyDescent="0.25">
      <c r="A4097" s="1">
        <f>D$1+B4097</f>
        <v>44234.5</v>
      </c>
      <c r="B4097">
        <v>434.5</v>
      </c>
      <c r="C4097">
        <v>230.631035</v>
      </c>
    </row>
    <row r="4098" spans="1:3" x14ac:dyDescent="0.25">
      <c r="A4098" s="1">
        <f>D$1+B4098</f>
        <v>44234.6</v>
      </c>
      <c r="B4098">
        <v>434.6</v>
      </c>
      <c r="C4098">
        <v>230.48581999999999</v>
      </c>
    </row>
    <row r="4099" spans="1:3" x14ac:dyDescent="0.25">
      <c r="A4099" s="1">
        <f>D$1+B4099</f>
        <v>44234.7</v>
      </c>
      <c r="B4099">
        <v>434.7</v>
      </c>
      <c r="C4099">
        <v>230.34066999999999</v>
      </c>
    </row>
    <row r="4100" spans="1:3" x14ac:dyDescent="0.25">
      <c r="A4100" s="1">
        <f>D$1+B4100</f>
        <v>44234.8</v>
      </c>
      <c r="B4100">
        <v>434.8</v>
      </c>
      <c r="C4100">
        <v>230.195583</v>
      </c>
    </row>
    <row r="4101" spans="1:3" x14ac:dyDescent="0.25">
      <c r="A4101" s="1">
        <f>D$1+B4101</f>
        <v>44234.9</v>
      </c>
      <c r="B4101">
        <v>434.9</v>
      </c>
      <c r="C4101">
        <v>230.05056300000001</v>
      </c>
    </row>
    <row r="4102" spans="1:3" x14ac:dyDescent="0.25">
      <c r="A4102" s="1">
        <f>D$1+B4102</f>
        <v>44235</v>
      </c>
      <c r="B4102">
        <v>435</v>
      </c>
      <c r="C4102">
        <v>229.905607</v>
      </c>
    </row>
    <row r="4103" spans="1:3" x14ac:dyDescent="0.25">
      <c r="A4103" s="1">
        <f>D$1+B4103</f>
        <v>44235.1</v>
      </c>
      <c r="B4103">
        <v>435.1</v>
      </c>
      <c r="C4103">
        <v>229.760716</v>
      </c>
    </row>
    <row r="4104" spans="1:3" x14ac:dyDescent="0.25">
      <c r="A4104" s="1">
        <f>D$1+B4104</f>
        <v>44235.199999999997</v>
      </c>
      <c r="B4104">
        <v>435.2</v>
      </c>
      <c r="C4104">
        <v>229.61589000000001</v>
      </c>
    </row>
    <row r="4105" spans="1:3" x14ac:dyDescent="0.25">
      <c r="A4105" s="1">
        <f>D$1+B4105</f>
        <v>44235.3</v>
      </c>
      <c r="B4105">
        <v>435.3</v>
      </c>
      <c r="C4105">
        <v>229.47112899999999</v>
      </c>
    </row>
    <row r="4106" spans="1:3" x14ac:dyDescent="0.25">
      <c r="A4106" s="1">
        <f>D$1+B4106</f>
        <v>44235.4</v>
      </c>
      <c r="B4106">
        <v>435.4</v>
      </c>
      <c r="C4106">
        <v>229.32643300000001</v>
      </c>
    </row>
    <row r="4107" spans="1:3" x14ac:dyDescent="0.25">
      <c r="A4107" s="1">
        <f>D$1+B4107</f>
        <v>44235.5</v>
      </c>
      <c r="B4107">
        <v>435.5</v>
      </c>
      <c r="C4107">
        <v>229.181802</v>
      </c>
    </row>
    <row r="4108" spans="1:3" x14ac:dyDescent="0.25">
      <c r="A4108" s="1">
        <f>D$1+B4108</f>
        <v>44235.6</v>
      </c>
      <c r="B4108">
        <v>435.6</v>
      </c>
      <c r="C4108">
        <v>229.03723500000001</v>
      </c>
    </row>
    <row r="4109" spans="1:3" x14ac:dyDescent="0.25">
      <c r="A4109" s="1">
        <f>D$1+B4109</f>
        <v>44235.7</v>
      </c>
      <c r="B4109">
        <v>435.7</v>
      </c>
      <c r="C4109">
        <v>228.89273299999999</v>
      </c>
    </row>
    <row r="4110" spans="1:3" x14ac:dyDescent="0.25">
      <c r="A4110" s="1">
        <f>D$1+B4110</f>
        <v>44235.8</v>
      </c>
      <c r="B4110">
        <v>435.8</v>
      </c>
      <c r="C4110">
        <v>228.74829500000001</v>
      </c>
    </row>
    <row r="4111" spans="1:3" x14ac:dyDescent="0.25">
      <c r="A4111" s="1">
        <f>D$1+B4111</f>
        <v>44235.9</v>
      </c>
      <c r="B4111">
        <v>435.9</v>
      </c>
      <c r="C4111">
        <v>228.60391999999999</v>
      </c>
    </row>
    <row r="4112" spans="1:3" x14ac:dyDescent="0.25">
      <c r="A4112" s="1">
        <f>D$1+B4112</f>
        <v>44236</v>
      </c>
      <c r="B4112">
        <v>436</v>
      </c>
      <c r="C4112">
        <v>228.45961</v>
      </c>
    </row>
    <row r="4113" spans="1:3" x14ac:dyDescent="0.25">
      <c r="A4113" s="1">
        <f>D$1+B4113</f>
        <v>44236.1</v>
      </c>
      <c r="B4113">
        <v>436.1</v>
      </c>
      <c r="C4113">
        <v>228.31536500000001</v>
      </c>
    </row>
    <row r="4114" spans="1:3" x14ac:dyDescent="0.25">
      <c r="A4114" s="1">
        <f>D$1+B4114</f>
        <v>44236.2</v>
      </c>
      <c r="B4114">
        <v>436.2</v>
      </c>
      <c r="C4114">
        <v>228.17118400000001</v>
      </c>
    </row>
    <row r="4115" spans="1:3" x14ac:dyDescent="0.25">
      <c r="A4115" s="1">
        <f>D$1+B4115</f>
        <v>44236.3</v>
      </c>
      <c r="B4115">
        <v>436.3</v>
      </c>
      <c r="C4115">
        <v>228.02706699999999</v>
      </c>
    </row>
    <row r="4116" spans="1:3" x14ac:dyDescent="0.25">
      <c r="A4116" s="1">
        <f>D$1+B4116</f>
        <v>44236.4</v>
      </c>
      <c r="B4116">
        <v>436.4</v>
      </c>
      <c r="C4116">
        <v>227.88301300000001</v>
      </c>
    </row>
    <row r="4117" spans="1:3" x14ac:dyDescent="0.25">
      <c r="A4117" s="1">
        <f>D$1+B4117</f>
        <v>44236.5</v>
      </c>
      <c r="B4117">
        <v>436.5</v>
      </c>
      <c r="C4117">
        <v>227.739025</v>
      </c>
    </row>
    <row r="4118" spans="1:3" x14ac:dyDescent="0.25">
      <c r="A4118" s="1">
        <f>D$1+B4118</f>
        <v>44236.6</v>
      </c>
      <c r="B4118">
        <v>436.6</v>
      </c>
      <c r="C4118">
        <v>227.5951</v>
      </c>
    </row>
    <row r="4119" spans="1:3" x14ac:dyDescent="0.25">
      <c r="A4119" s="1">
        <f>D$1+B4119</f>
        <v>44236.7</v>
      </c>
      <c r="B4119">
        <v>436.7</v>
      </c>
      <c r="C4119">
        <v>227.45124000000001</v>
      </c>
    </row>
    <row r="4120" spans="1:3" x14ac:dyDescent="0.25">
      <c r="A4120" s="1">
        <f>D$1+B4120</f>
        <v>44236.800000000003</v>
      </c>
      <c r="B4120">
        <v>436.8</v>
      </c>
      <c r="C4120">
        <v>227.307445</v>
      </c>
    </row>
    <row r="4121" spans="1:3" x14ac:dyDescent="0.25">
      <c r="A4121" s="1">
        <f>D$1+B4121</f>
        <v>44236.9</v>
      </c>
      <c r="B4121">
        <v>436.9</v>
      </c>
      <c r="C4121">
        <v>227.16371599999999</v>
      </c>
    </row>
    <row r="4122" spans="1:3" x14ac:dyDescent="0.25">
      <c r="A4122" s="1">
        <f>D$1+B4122</f>
        <v>44237</v>
      </c>
      <c r="B4122">
        <v>437</v>
      </c>
      <c r="C4122">
        <v>227.02005199999999</v>
      </c>
    </row>
    <row r="4123" spans="1:3" x14ac:dyDescent="0.25">
      <c r="A4123" s="1">
        <f>D$1+B4123</f>
        <v>44237.1</v>
      </c>
      <c r="B4123">
        <v>437.1</v>
      </c>
      <c r="C4123">
        <v>226.876454</v>
      </c>
    </row>
    <row r="4124" spans="1:3" x14ac:dyDescent="0.25">
      <c r="A4124" s="1">
        <f>D$1+B4124</f>
        <v>44237.2</v>
      </c>
      <c r="B4124">
        <v>437.2</v>
      </c>
      <c r="C4124">
        <v>226.732921</v>
      </c>
    </row>
    <row r="4125" spans="1:3" x14ac:dyDescent="0.25">
      <c r="A4125" s="1">
        <f>D$1+B4125</f>
        <v>44237.3</v>
      </c>
      <c r="B4125">
        <v>437.3</v>
      </c>
      <c r="C4125">
        <v>226.58945399999999</v>
      </c>
    </row>
    <row r="4126" spans="1:3" x14ac:dyDescent="0.25">
      <c r="A4126" s="1">
        <f>D$1+B4126</f>
        <v>44237.4</v>
      </c>
      <c r="B4126">
        <v>437.4</v>
      </c>
      <c r="C4126">
        <v>226.44605300000001</v>
      </c>
    </row>
    <row r="4127" spans="1:3" x14ac:dyDescent="0.25">
      <c r="A4127" s="1">
        <f>D$1+B4127</f>
        <v>44237.5</v>
      </c>
      <c r="B4127">
        <v>437.5</v>
      </c>
      <c r="C4127">
        <v>226.30271500000001</v>
      </c>
    </row>
    <row r="4128" spans="1:3" x14ac:dyDescent="0.25">
      <c r="A4128" s="1">
        <f>D$1+B4128</f>
        <v>44237.599999999999</v>
      </c>
      <c r="B4128">
        <v>437.6</v>
      </c>
      <c r="C4128">
        <v>226.15944200000001</v>
      </c>
    </row>
    <row r="4129" spans="1:3" x14ac:dyDescent="0.25">
      <c r="A4129" s="1">
        <f>D$1+B4129</f>
        <v>44237.7</v>
      </c>
      <c r="B4129">
        <v>437.7</v>
      </c>
      <c r="C4129">
        <v>226.01623499999999</v>
      </c>
    </row>
    <row r="4130" spans="1:3" x14ac:dyDescent="0.25">
      <c r="A4130" s="1">
        <f>D$1+B4130</f>
        <v>44237.8</v>
      </c>
      <c r="B4130">
        <v>437.8</v>
      </c>
      <c r="C4130">
        <v>225.87309300000001</v>
      </c>
    </row>
    <row r="4131" spans="1:3" x14ac:dyDescent="0.25">
      <c r="A4131" s="1">
        <f>D$1+B4131</f>
        <v>44237.9</v>
      </c>
      <c r="B4131">
        <v>437.9</v>
      </c>
      <c r="C4131">
        <v>225.73001400000001</v>
      </c>
    </row>
    <row r="4132" spans="1:3" x14ac:dyDescent="0.25">
      <c r="A4132" s="1">
        <f>D$1+B4132</f>
        <v>44238</v>
      </c>
      <c r="B4132">
        <v>438</v>
      </c>
      <c r="C4132">
        <v>225.58700099999999</v>
      </c>
    </row>
    <row r="4133" spans="1:3" x14ac:dyDescent="0.25">
      <c r="A4133" s="1">
        <f>D$1+B4133</f>
        <v>44238.1</v>
      </c>
      <c r="B4133">
        <v>438.1</v>
      </c>
      <c r="C4133">
        <v>225.444051</v>
      </c>
    </row>
    <row r="4134" spans="1:3" x14ac:dyDescent="0.25">
      <c r="A4134" s="1">
        <f>D$1+B4134</f>
        <v>44238.2</v>
      </c>
      <c r="B4134">
        <v>438.2</v>
      </c>
      <c r="C4134">
        <v>225.30116599999999</v>
      </c>
    </row>
    <row r="4135" spans="1:3" x14ac:dyDescent="0.25">
      <c r="A4135" s="1">
        <f>D$1+B4135</f>
        <v>44238.3</v>
      </c>
      <c r="B4135">
        <v>438.3</v>
      </c>
      <c r="C4135">
        <v>225.15834699999999</v>
      </c>
    </row>
    <row r="4136" spans="1:3" x14ac:dyDescent="0.25">
      <c r="A4136" s="1">
        <f>D$1+B4136</f>
        <v>44238.400000000001</v>
      </c>
      <c r="B4136">
        <v>438.4</v>
      </c>
      <c r="C4136">
        <v>225.015593</v>
      </c>
    </row>
    <row r="4137" spans="1:3" x14ac:dyDescent="0.25">
      <c r="A4137" s="1">
        <f>D$1+B4137</f>
        <v>44238.5</v>
      </c>
      <c r="B4137">
        <v>438.5</v>
      </c>
      <c r="C4137">
        <v>224.872905</v>
      </c>
    </row>
    <row r="4138" spans="1:3" x14ac:dyDescent="0.25">
      <c r="A4138" s="1">
        <f>D$1+B4138</f>
        <v>44238.6</v>
      </c>
      <c r="B4138">
        <v>438.6</v>
      </c>
      <c r="C4138">
        <v>224.73028299999999</v>
      </c>
    </row>
    <row r="4139" spans="1:3" x14ac:dyDescent="0.25">
      <c r="A4139" s="1">
        <f>D$1+B4139</f>
        <v>44238.7</v>
      </c>
      <c r="B4139">
        <v>438.7</v>
      </c>
      <c r="C4139">
        <v>224.587726</v>
      </c>
    </row>
    <row r="4140" spans="1:3" x14ac:dyDescent="0.25">
      <c r="A4140" s="1">
        <f>D$1+B4140</f>
        <v>44238.8</v>
      </c>
      <c r="B4140">
        <v>438.8</v>
      </c>
      <c r="C4140">
        <v>224.445233</v>
      </c>
    </row>
    <row r="4141" spans="1:3" x14ac:dyDescent="0.25">
      <c r="A4141" s="1">
        <f>D$1+B4141</f>
        <v>44238.9</v>
      </c>
      <c r="B4141">
        <v>438.9</v>
      </c>
      <c r="C4141">
        <v>224.302808</v>
      </c>
    </row>
    <row r="4142" spans="1:3" x14ac:dyDescent="0.25">
      <c r="A4142" s="1">
        <f>D$1+B4142</f>
        <v>44239</v>
      </c>
      <c r="B4142">
        <v>439</v>
      </c>
      <c r="C4142">
        <v>224.160448</v>
      </c>
    </row>
    <row r="4143" spans="1:3" x14ac:dyDescent="0.25">
      <c r="A4143" s="1">
        <f>D$1+B4143</f>
        <v>44239.1</v>
      </c>
      <c r="B4143">
        <v>439.1</v>
      </c>
      <c r="C4143">
        <v>224.01815400000001</v>
      </c>
    </row>
    <row r="4144" spans="1:3" x14ac:dyDescent="0.25">
      <c r="A4144" s="1">
        <f>D$1+B4144</f>
        <v>44239.199999999997</v>
      </c>
      <c r="B4144">
        <v>439.2</v>
      </c>
      <c r="C4144">
        <v>223.875925</v>
      </c>
    </row>
    <row r="4145" spans="1:3" x14ac:dyDescent="0.25">
      <c r="A4145" s="1">
        <f>D$1+B4145</f>
        <v>44239.3</v>
      </c>
      <c r="B4145">
        <v>439.3</v>
      </c>
      <c r="C4145">
        <v>223.73375999999999</v>
      </c>
    </row>
    <row r="4146" spans="1:3" x14ac:dyDescent="0.25">
      <c r="A4146" s="1">
        <f>D$1+B4146</f>
        <v>44239.4</v>
      </c>
      <c r="B4146">
        <v>439.4</v>
      </c>
      <c r="C4146">
        <v>223.59165899999999</v>
      </c>
    </row>
    <row r="4147" spans="1:3" x14ac:dyDescent="0.25">
      <c r="A4147" s="1">
        <f>D$1+B4147</f>
        <v>44239.5</v>
      </c>
      <c r="B4147">
        <v>439.5</v>
      </c>
      <c r="C4147">
        <v>223.449624</v>
      </c>
    </row>
    <row r="4148" spans="1:3" x14ac:dyDescent="0.25">
      <c r="A4148" s="1">
        <f>D$1+B4148</f>
        <v>44239.6</v>
      </c>
      <c r="B4148">
        <v>439.6</v>
      </c>
      <c r="C4148">
        <v>223.30765500000001</v>
      </c>
    </row>
    <row r="4149" spans="1:3" x14ac:dyDescent="0.25">
      <c r="A4149" s="1">
        <f>D$1+B4149</f>
        <v>44239.7</v>
      </c>
      <c r="B4149">
        <v>439.7</v>
      </c>
      <c r="C4149">
        <v>223.16575</v>
      </c>
    </row>
    <row r="4150" spans="1:3" x14ac:dyDescent="0.25">
      <c r="A4150" s="1">
        <f>D$1+B4150</f>
        <v>44239.8</v>
      </c>
      <c r="B4150">
        <v>439.8</v>
      </c>
      <c r="C4150">
        <v>223.023911</v>
      </c>
    </row>
    <row r="4151" spans="1:3" x14ac:dyDescent="0.25">
      <c r="A4151" s="1">
        <f>D$1+B4151</f>
        <v>44239.9</v>
      </c>
      <c r="B4151">
        <v>439.9</v>
      </c>
      <c r="C4151">
        <v>222.88213500000001</v>
      </c>
    </row>
    <row r="4152" spans="1:3" x14ac:dyDescent="0.25">
      <c r="A4152" s="1">
        <f>D$1+B4152</f>
        <v>44240</v>
      </c>
      <c r="B4152">
        <v>440</v>
      </c>
      <c r="C4152">
        <v>222.74042299999999</v>
      </c>
    </row>
    <row r="4153" spans="1:3" x14ac:dyDescent="0.25">
      <c r="A4153" s="1">
        <f>D$1+B4153</f>
        <v>44240.1</v>
      </c>
      <c r="B4153">
        <v>440.1</v>
      </c>
      <c r="C4153">
        <v>222.59877599999999</v>
      </c>
    </row>
    <row r="4154" spans="1:3" x14ac:dyDescent="0.25">
      <c r="A4154" s="1">
        <f>D$1+B4154</f>
        <v>44240.2</v>
      </c>
      <c r="B4154">
        <v>440.2</v>
      </c>
      <c r="C4154">
        <v>222.45719299999999</v>
      </c>
    </row>
    <row r="4155" spans="1:3" x14ac:dyDescent="0.25">
      <c r="A4155" s="1">
        <f>D$1+B4155</f>
        <v>44240.3</v>
      </c>
      <c r="B4155">
        <v>440.3</v>
      </c>
      <c r="C4155">
        <v>222.315675</v>
      </c>
    </row>
    <row r="4156" spans="1:3" x14ac:dyDescent="0.25">
      <c r="A4156" s="1">
        <f>D$1+B4156</f>
        <v>44240.4</v>
      </c>
      <c r="B4156">
        <v>440.4</v>
      </c>
      <c r="C4156">
        <v>222.17422300000001</v>
      </c>
    </row>
    <row r="4157" spans="1:3" x14ac:dyDescent="0.25">
      <c r="A4157" s="1">
        <f>D$1+B4157</f>
        <v>44240.5</v>
      </c>
      <c r="B4157">
        <v>440.5</v>
      </c>
      <c r="C4157">
        <v>222.03283500000001</v>
      </c>
    </row>
    <row r="4158" spans="1:3" x14ac:dyDescent="0.25">
      <c r="A4158" s="1">
        <f>D$1+B4158</f>
        <v>44240.6</v>
      </c>
      <c r="B4158">
        <v>440.6</v>
      </c>
      <c r="C4158">
        <v>221.89151200000001</v>
      </c>
    </row>
    <row r="4159" spans="1:3" x14ac:dyDescent="0.25">
      <c r="A4159" s="1">
        <f>D$1+B4159</f>
        <v>44240.7</v>
      </c>
      <c r="B4159">
        <v>440.7</v>
      </c>
      <c r="C4159">
        <v>221.75025500000001</v>
      </c>
    </row>
    <row r="4160" spans="1:3" x14ac:dyDescent="0.25">
      <c r="A4160" s="1">
        <f>D$1+B4160</f>
        <v>44240.800000000003</v>
      </c>
      <c r="B4160">
        <v>440.8</v>
      </c>
      <c r="C4160">
        <v>221.60906299999999</v>
      </c>
    </row>
    <row r="4161" spans="1:3" x14ac:dyDescent="0.25">
      <c r="A4161" s="1">
        <f>D$1+B4161</f>
        <v>44240.9</v>
      </c>
      <c r="B4161">
        <v>440.9</v>
      </c>
      <c r="C4161">
        <v>221.46793600000001</v>
      </c>
    </row>
    <row r="4162" spans="1:3" x14ac:dyDescent="0.25">
      <c r="A4162" s="1">
        <f>D$1+B4162</f>
        <v>44241</v>
      </c>
      <c r="B4162">
        <v>441</v>
      </c>
      <c r="C4162">
        <v>221.326874</v>
      </c>
    </row>
    <row r="4163" spans="1:3" x14ac:dyDescent="0.25">
      <c r="A4163" s="1">
        <f>D$1+B4163</f>
        <v>44241.1</v>
      </c>
      <c r="B4163">
        <v>441.1</v>
      </c>
      <c r="C4163">
        <v>221.185877</v>
      </c>
    </row>
    <row r="4164" spans="1:3" x14ac:dyDescent="0.25">
      <c r="A4164" s="1">
        <f>D$1+B4164</f>
        <v>44241.2</v>
      </c>
      <c r="B4164">
        <v>441.2</v>
      </c>
      <c r="C4164">
        <v>221.04494500000001</v>
      </c>
    </row>
    <row r="4165" spans="1:3" x14ac:dyDescent="0.25">
      <c r="A4165" s="1">
        <f>D$1+B4165</f>
        <v>44241.3</v>
      </c>
      <c r="B4165">
        <v>441.3</v>
      </c>
      <c r="C4165">
        <v>220.904079</v>
      </c>
    </row>
    <row r="4166" spans="1:3" x14ac:dyDescent="0.25">
      <c r="A4166" s="1">
        <f>D$1+B4166</f>
        <v>44241.4</v>
      </c>
      <c r="B4166">
        <v>441.4</v>
      </c>
      <c r="C4166">
        <v>220.76327900000001</v>
      </c>
    </row>
    <row r="4167" spans="1:3" x14ac:dyDescent="0.25">
      <c r="A4167" s="1">
        <f>D$1+B4167</f>
        <v>44241.5</v>
      </c>
      <c r="B4167">
        <v>441.5</v>
      </c>
      <c r="C4167">
        <v>220.622545</v>
      </c>
    </row>
    <row r="4168" spans="1:3" x14ac:dyDescent="0.25">
      <c r="A4168" s="1">
        <f>D$1+B4168</f>
        <v>44241.599999999999</v>
      </c>
      <c r="B4168">
        <v>441.6</v>
      </c>
      <c r="C4168">
        <v>220.481876</v>
      </c>
    </row>
    <row r="4169" spans="1:3" x14ac:dyDescent="0.25">
      <c r="A4169" s="1">
        <f>D$1+B4169</f>
        <v>44241.7</v>
      </c>
      <c r="B4169">
        <v>441.7</v>
      </c>
      <c r="C4169">
        <v>220.341273</v>
      </c>
    </row>
    <row r="4170" spans="1:3" x14ac:dyDescent="0.25">
      <c r="A4170" s="1">
        <f>D$1+B4170</f>
        <v>44241.8</v>
      </c>
      <c r="B4170">
        <v>441.8</v>
      </c>
      <c r="C4170">
        <v>220.20073400000001</v>
      </c>
    </row>
    <row r="4171" spans="1:3" x14ac:dyDescent="0.25">
      <c r="A4171" s="1">
        <f>D$1+B4171</f>
        <v>44241.9</v>
      </c>
      <c r="B4171">
        <v>441.9</v>
      </c>
      <c r="C4171">
        <v>220.06026199999999</v>
      </c>
    </row>
    <row r="4172" spans="1:3" x14ac:dyDescent="0.25">
      <c r="A4172" s="1">
        <f>D$1+B4172</f>
        <v>44242</v>
      </c>
      <c r="B4172">
        <v>442</v>
      </c>
      <c r="C4172">
        <v>219.91985500000001</v>
      </c>
    </row>
    <row r="4173" spans="1:3" x14ac:dyDescent="0.25">
      <c r="A4173" s="1">
        <f>D$1+B4173</f>
        <v>44242.1</v>
      </c>
      <c r="B4173">
        <v>442.1</v>
      </c>
      <c r="C4173">
        <v>219.77951200000001</v>
      </c>
    </row>
    <row r="4174" spans="1:3" x14ac:dyDescent="0.25">
      <c r="A4174" s="1">
        <f>D$1+B4174</f>
        <v>44242.2</v>
      </c>
      <c r="B4174">
        <v>442.2</v>
      </c>
      <c r="C4174">
        <v>219.63923600000001</v>
      </c>
    </row>
    <row r="4175" spans="1:3" x14ac:dyDescent="0.25">
      <c r="A4175" s="1">
        <f>D$1+B4175</f>
        <v>44242.3</v>
      </c>
      <c r="B4175">
        <v>442.3</v>
      </c>
      <c r="C4175">
        <v>219.49902499999999</v>
      </c>
    </row>
    <row r="4176" spans="1:3" x14ac:dyDescent="0.25">
      <c r="A4176" s="1">
        <f>D$1+B4176</f>
        <v>44242.400000000001</v>
      </c>
      <c r="B4176">
        <v>442.4</v>
      </c>
      <c r="C4176">
        <v>219.358879</v>
      </c>
    </row>
    <row r="4177" spans="1:3" x14ac:dyDescent="0.25">
      <c r="A4177" s="1">
        <f>D$1+B4177</f>
        <v>44242.5</v>
      </c>
      <c r="B4177">
        <v>442.5</v>
      </c>
      <c r="C4177">
        <v>219.21879799999999</v>
      </c>
    </row>
    <row r="4178" spans="1:3" x14ac:dyDescent="0.25">
      <c r="A4178" s="1">
        <f>D$1+B4178</f>
        <v>44242.6</v>
      </c>
      <c r="B4178">
        <v>442.6</v>
      </c>
      <c r="C4178">
        <v>219.07878199999999</v>
      </c>
    </row>
    <row r="4179" spans="1:3" x14ac:dyDescent="0.25">
      <c r="A4179" s="1">
        <f>D$1+B4179</f>
        <v>44242.7</v>
      </c>
      <c r="B4179">
        <v>442.7</v>
      </c>
      <c r="C4179">
        <v>218.93883</v>
      </c>
    </row>
    <row r="4180" spans="1:3" x14ac:dyDescent="0.25">
      <c r="A4180" s="1">
        <f>D$1+B4180</f>
        <v>44242.8</v>
      </c>
      <c r="B4180">
        <v>442.8</v>
      </c>
      <c r="C4180">
        <v>218.79894300000001</v>
      </c>
    </row>
    <row r="4181" spans="1:3" x14ac:dyDescent="0.25">
      <c r="A4181" s="1">
        <f>D$1+B4181</f>
        <v>44242.9</v>
      </c>
      <c r="B4181">
        <v>442.9</v>
      </c>
      <c r="C4181">
        <v>218.659121</v>
      </c>
    </row>
    <row r="4182" spans="1:3" x14ac:dyDescent="0.25">
      <c r="A4182" s="1">
        <f>D$1+B4182</f>
        <v>44243</v>
      </c>
      <c r="B4182">
        <v>443</v>
      </c>
      <c r="C4182">
        <v>218.51936599999999</v>
      </c>
    </row>
    <row r="4183" spans="1:3" x14ac:dyDescent="0.25">
      <c r="A4183" s="1">
        <f>D$1+B4183</f>
        <v>44243.1</v>
      </c>
      <c r="B4183">
        <v>443.1</v>
      </c>
      <c r="C4183">
        <v>218.37967599999999</v>
      </c>
    </row>
    <row r="4184" spans="1:3" x14ac:dyDescent="0.25">
      <c r="A4184" s="1">
        <f>D$1+B4184</f>
        <v>44243.199999999997</v>
      </c>
      <c r="B4184">
        <v>443.2</v>
      </c>
      <c r="C4184">
        <v>218.24005199999999</v>
      </c>
    </row>
    <row r="4185" spans="1:3" x14ac:dyDescent="0.25">
      <c r="A4185" s="1">
        <f>D$1+B4185</f>
        <v>44243.3</v>
      </c>
      <c r="B4185">
        <v>443.3</v>
      </c>
      <c r="C4185">
        <v>218.100492</v>
      </c>
    </row>
    <row r="4186" spans="1:3" x14ac:dyDescent="0.25">
      <c r="A4186" s="1">
        <f>D$1+B4186</f>
        <v>44243.4</v>
      </c>
      <c r="B4186">
        <v>443.4</v>
      </c>
      <c r="C4186">
        <v>217.96099599999999</v>
      </c>
    </row>
    <row r="4187" spans="1:3" x14ac:dyDescent="0.25">
      <c r="A4187" s="1">
        <f>D$1+B4187</f>
        <v>44243.5</v>
      </c>
      <c r="B4187">
        <v>443.5</v>
      </c>
      <c r="C4187">
        <v>217.821564</v>
      </c>
    </row>
    <row r="4188" spans="1:3" x14ac:dyDescent="0.25">
      <c r="A4188" s="1">
        <f>D$1+B4188</f>
        <v>44243.6</v>
      </c>
      <c r="B4188">
        <v>443.6</v>
      </c>
      <c r="C4188">
        <v>217.682196</v>
      </c>
    </row>
    <row r="4189" spans="1:3" x14ac:dyDescent="0.25">
      <c r="A4189" s="1">
        <f>D$1+B4189</f>
        <v>44243.7</v>
      </c>
      <c r="B4189">
        <v>443.7</v>
      </c>
      <c r="C4189">
        <v>217.54289399999999</v>
      </c>
    </row>
    <row r="4190" spans="1:3" x14ac:dyDescent="0.25">
      <c r="A4190" s="1">
        <f>D$1+B4190</f>
        <v>44243.8</v>
      </c>
      <c r="B4190">
        <v>443.8</v>
      </c>
      <c r="C4190">
        <v>217.40365800000001</v>
      </c>
    </row>
    <row r="4191" spans="1:3" x14ac:dyDescent="0.25">
      <c r="A4191" s="1">
        <f>D$1+B4191</f>
        <v>44243.9</v>
      </c>
      <c r="B4191">
        <v>443.9</v>
      </c>
      <c r="C4191">
        <v>217.26448500000001</v>
      </c>
    </row>
    <row r="4192" spans="1:3" x14ac:dyDescent="0.25">
      <c r="A4192" s="1">
        <f>D$1+B4192</f>
        <v>44244</v>
      </c>
      <c r="B4192">
        <v>444</v>
      </c>
      <c r="C4192">
        <v>217.12537499999999</v>
      </c>
    </row>
    <row r="4193" spans="1:3" x14ac:dyDescent="0.25">
      <c r="A4193" s="1">
        <f>D$1+B4193</f>
        <v>44244.1</v>
      </c>
      <c r="B4193">
        <v>444.1</v>
      </c>
      <c r="C4193">
        <v>216.98633100000001</v>
      </c>
    </row>
    <row r="4194" spans="1:3" x14ac:dyDescent="0.25">
      <c r="A4194" s="1">
        <f>D$1+B4194</f>
        <v>44244.2</v>
      </c>
      <c r="B4194">
        <v>444.2</v>
      </c>
      <c r="C4194">
        <v>216.84735000000001</v>
      </c>
    </row>
    <row r="4195" spans="1:3" x14ac:dyDescent="0.25">
      <c r="A4195" s="1">
        <f>D$1+B4195</f>
        <v>44244.3</v>
      </c>
      <c r="B4195">
        <v>444.3</v>
      </c>
      <c r="C4195">
        <v>216.70843400000001</v>
      </c>
    </row>
    <row r="4196" spans="1:3" x14ac:dyDescent="0.25">
      <c r="A4196" s="1">
        <f>D$1+B4196</f>
        <v>44244.4</v>
      </c>
      <c r="B4196">
        <v>444.4</v>
      </c>
      <c r="C4196">
        <v>216.56958399999999</v>
      </c>
    </row>
    <row r="4197" spans="1:3" x14ac:dyDescent="0.25">
      <c r="A4197" s="1">
        <f>D$1+B4197</f>
        <v>44244.5</v>
      </c>
      <c r="B4197">
        <v>444.5</v>
      </c>
      <c r="C4197">
        <v>216.43079900000001</v>
      </c>
    </row>
    <row r="4198" spans="1:3" x14ac:dyDescent="0.25">
      <c r="A4198" s="1">
        <f>D$1+B4198</f>
        <v>44244.6</v>
      </c>
      <c r="B4198">
        <v>444.6</v>
      </c>
      <c r="C4198">
        <v>216.29208199999999</v>
      </c>
    </row>
    <row r="4199" spans="1:3" x14ac:dyDescent="0.25">
      <c r="A4199" s="1">
        <f>D$1+B4199</f>
        <v>44244.7</v>
      </c>
      <c r="B4199">
        <v>444.7</v>
      </c>
      <c r="C4199">
        <v>216.15342999999999</v>
      </c>
    </row>
    <row r="4200" spans="1:3" x14ac:dyDescent="0.25">
      <c r="A4200" s="1">
        <f>D$1+B4200</f>
        <v>44244.800000000003</v>
      </c>
      <c r="B4200">
        <v>444.8</v>
      </c>
      <c r="C4200">
        <v>216.01484300000001</v>
      </c>
    </row>
    <row r="4201" spans="1:3" x14ac:dyDescent="0.25">
      <c r="A4201" s="1">
        <f>D$1+B4201</f>
        <v>44244.9</v>
      </c>
      <c r="B4201">
        <v>444.9</v>
      </c>
      <c r="C4201">
        <v>215.87632400000001</v>
      </c>
    </row>
    <row r="4202" spans="1:3" x14ac:dyDescent="0.25">
      <c r="A4202" s="1">
        <f>D$1+B4202</f>
        <v>44245</v>
      </c>
      <c r="B4202">
        <v>445</v>
      </c>
      <c r="C4202">
        <v>215.73786999999999</v>
      </c>
    </row>
    <row r="4203" spans="1:3" x14ac:dyDescent="0.25">
      <c r="A4203" s="1">
        <f>D$1+B4203</f>
        <v>44245.1</v>
      </c>
      <c r="B4203">
        <v>445.1</v>
      </c>
      <c r="C4203">
        <v>215.59948199999999</v>
      </c>
    </row>
    <row r="4204" spans="1:3" x14ac:dyDescent="0.25">
      <c r="A4204" s="1">
        <f>D$1+B4204</f>
        <v>44245.2</v>
      </c>
      <c r="B4204">
        <v>445.2</v>
      </c>
      <c r="C4204">
        <v>215.46116000000001</v>
      </c>
    </row>
    <row r="4205" spans="1:3" x14ac:dyDescent="0.25">
      <c r="A4205" s="1">
        <f>D$1+B4205</f>
        <v>44245.3</v>
      </c>
      <c r="B4205">
        <v>445.3</v>
      </c>
      <c r="C4205">
        <v>215.32290399999999</v>
      </c>
    </row>
    <row r="4206" spans="1:3" x14ac:dyDescent="0.25">
      <c r="A4206" s="1">
        <f>D$1+B4206</f>
        <v>44245.4</v>
      </c>
      <c r="B4206">
        <v>445.4</v>
      </c>
      <c r="C4206">
        <v>215.18471400000001</v>
      </c>
    </row>
    <row r="4207" spans="1:3" x14ac:dyDescent="0.25">
      <c r="A4207" s="1">
        <f>D$1+B4207</f>
        <v>44245.5</v>
      </c>
      <c r="B4207">
        <v>445.5</v>
      </c>
      <c r="C4207">
        <v>215.04659000000001</v>
      </c>
    </row>
    <row r="4208" spans="1:3" x14ac:dyDescent="0.25">
      <c r="A4208" s="1">
        <f>D$1+B4208</f>
        <v>44245.599999999999</v>
      </c>
      <c r="B4208">
        <v>445.6</v>
      </c>
      <c r="C4208">
        <v>214.90853100000001</v>
      </c>
    </row>
    <row r="4209" spans="1:3" x14ac:dyDescent="0.25">
      <c r="A4209" s="1">
        <f>D$1+B4209</f>
        <v>44245.7</v>
      </c>
      <c r="B4209">
        <v>445.7</v>
      </c>
      <c r="C4209">
        <v>214.77053599999999</v>
      </c>
    </row>
    <row r="4210" spans="1:3" x14ac:dyDescent="0.25">
      <c r="A4210" s="1">
        <f>D$1+B4210</f>
        <v>44245.8</v>
      </c>
      <c r="B4210">
        <v>445.8</v>
      </c>
      <c r="C4210">
        <v>214.632608</v>
      </c>
    </row>
    <row r="4211" spans="1:3" x14ac:dyDescent="0.25">
      <c r="A4211" s="1">
        <f>D$1+B4211</f>
        <v>44245.9</v>
      </c>
      <c r="B4211">
        <v>445.9</v>
      </c>
      <c r="C4211">
        <v>214.494743</v>
      </c>
    </row>
    <row r="4212" spans="1:3" x14ac:dyDescent="0.25">
      <c r="A4212" s="1">
        <f>D$1+B4212</f>
        <v>44246</v>
      </c>
      <c r="B4212">
        <v>446</v>
      </c>
      <c r="C4212">
        <v>214.356945</v>
      </c>
    </row>
    <row r="4213" spans="1:3" x14ac:dyDescent="0.25">
      <c r="A4213" s="1">
        <f>D$1+B4213</f>
        <v>44246.1</v>
      </c>
      <c r="B4213">
        <v>446.1</v>
      </c>
      <c r="C4213">
        <v>214.219213</v>
      </c>
    </row>
    <row r="4214" spans="1:3" x14ac:dyDescent="0.25">
      <c r="A4214" s="1">
        <f>D$1+B4214</f>
        <v>44246.2</v>
      </c>
      <c r="B4214">
        <v>446.2</v>
      </c>
      <c r="C4214">
        <v>214.081547</v>
      </c>
    </row>
    <row r="4215" spans="1:3" x14ac:dyDescent="0.25">
      <c r="A4215" s="1">
        <f>D$1+B4215</f>
        <v>44246.3</v>
      </c>
      <c r="B4215">
        <v>446.3</v>
      </c>
      <c r="C4215">
        <v>213.94394700000001</v>
      </c>
    </row>
    <row r="4216" spans="1:3" x14ac:dyDescent="0.25">
      <c r="A4216" s="1">
        <f>D$1+B4216</f>
        <v>44246.400000000001</v>
      </c>
      <c r="B4216">
        <v>446.4</v>
      </c>
      <c r="C4216">
        <v>213.806411</v>
      </c>
    </row>
    <row r="4217" spans="1:3" x14ac:dyDescent="0.25">
      <c r="A4217" s="1">
        <f>D$1+B4217</f>
        <v>44246.5</v>
      </c>
      <c r="B4217">
        <v>446.5</v>
      </c>
      <c r="C4217">
        <v>213.66893999999999</v>
      </c>
    </row>
    <row r="4218" spans="1:3" x14ac:dyDescent="0.25">
      <c r="A4218" s="1">
        <f>D$1+B4218</f>
        <v>44246.6</v>
      </c>
      <c r="B4218">
        <v>446.6</v>
      </c>
      <c r="C4218">
        <v>213.531533</v>
      </c>
    </row>
    <row r="4219" spans="1:3" x14ac:dyDescent="0.25">
      <c r="A4219" s="1">
        <f>D$1+B4219</f>
        <v>44246.7</v>
      </c>
      <c r="B4219">
        <v>446.7</v>
      </c>
      <c r="C4219">
        <v>213.394192</v>
      </c>
    </row>
    <row r="4220" spans="1:3" x14ac:dyDescent="0.25">
      <c r="A4220" s="1">
        <f>D$1+B4220</f>
        <v>44246.8</v>
      </c>
      <c r="B4220">
        <v>446.8</v>
      </c>
      <c r="C4220">
        <v>213.25691599999999</v>
      </c>
    </row>
    <row r="4221" spans="1:3" x14ac:dyDescent="0.25">
      <c r="A4221" s="1">
        <f>D$1+B4221</f>
        <v>44246.9</v>
      </c>
      <c r="B4221">
        <v>446.9</v>
      </c>
      <c r="C4221">
        <v>213.11970600000001</v>
      </c>
    </row>
    <row r="4222" spans="1:3" x14ac:dyDescent="0.25">
      <c r="A4222" s="1">
        <f>D$1+B4222</f>
        <v>44247</v>
      </c>
      <c r="B4222">
        <v>447</v>
      </c>
      <c r="C4222">
        <v>212.982562</v>
      </c>
    </row>
    <row r="4223" spans="1:3" x14ac:dyDescent="0.25">
      <c r="A4223" s="1">
        <f>D$1+B4223</f>
        <v>44247.1</v>
      </c>
      <c r="B4223">
        <v>447.1</v>
      </c>
      <c r="C4223">
        <v>212.845482</v>
      </c>
    </row>
    <row r="4224" spans="1:3" x14ac:dyDescent="0.25">
      <c r="A4224" s="1">
        <f>D$1+B4224</f>
        <v>44247.199999999997</v>
      </c>
      <c r="B4224">
        <v>447.2</v>
      </c>
      <c r="C4224">
        <v>212.70846700000001</v>
      </c>
    </row>
    <row r="4225" spans="1:3" x14ac:dyDescent="0.25">
      <c r="A4225" s="1">
        <f>D$1+B4225</f>
        <v>44247.3</v>
      </c>
      <c r="B4225">
        <v>447.3</v>
      </c>
      <c r="C4225">
        <v>212.571518</v>
      </c>
    </row>
    <row r="4226" spans="1:3" x14ac:dyDescent="0.25">
      <c r="A4226" s="1">
        <f>D$1+B4226</f>
        <v>44247.4</v>
      </c>
      <c r="B4226">
        <v>447.4</v>
      </c>
      <c r="C4226">
        <v>212.43463399999999</v>
      </c>
    </row>
    <row r="4227" spans="1:3" x14ac:dyDescent="0.25">
      <c r="A4227" s="1">
        <f>D$1+B4227</f>
        <v>44247.5</v>
      </c>
      <c r="B4227">
        <v>447.5</v>
      </c>
      <c r="C4227">
        <v>212.29781600000001</v>
      </c>
    </row>
    <row r="4228" spans="1:3" x14ac:dyDescent="0.25">
      <c r="A4228" s="1">
        <f>D$1+B4228</f>
        <v>44247.6</v>
      </c>
      <c r="B4228">
        <v>447.6</v>
      </c>
      <c r="C4228">
        <v>212.16106400000001</v>
      </c>
    </row>
    <row r="4229" spans="1:3" x14ac:dyDescent="0.25">
      <c r="A4229" s="1">
        <f>D$1+B4229</f>
        <v>44247.7</v>
      </c>
      <c r="B4229">
        <v>447.7</v>
      </c>
      <c r="C4229">
        <v>212.02437900000001</v>
      </c>
    </row>
    <row r="4230" spans="1:3" x14ac:dyDescent="0.25">
      <c r="A4230" s="1">
        <f>D$1+B4230</f>
        <v>44247.8</v>
      </c>
      <c r="B4230">
        <v>447.8</v>
      </c>
      <c r="C4230">
        <v>211.88775899999999</v>
      </c>
    </row>
    <row r="4231" spans="1:3" x14ac:dyDescent="0.25">
      <c r="A4231" s="1">
        <f>D$1+B4231</f>
        <v>44247.9</v>
      </c>
      <c r="B4231">
        <v>447.9</v>
      </c>
      <c r="C4231">
        <v>211.751205</v>
      </c>
    </row>
    <row r="4232" spans="1:3" x14ac:dyDescent="0.25">
      <c r="A4232" s="1">
        <f>D$1+B4232</f>
        <v>44248</v>
      </c>
      <c r="B4232">
        <v>448</v>
      </c>
      <c r="C4232">
        <v>211.61471700000001</v>
      </c>
    </row>
    <row r="4233" spans="1:3" x14ac:dyDescent="0.25">
      <c r="A4233" s="1">
        <f>D$1+B4233</f>
        <v>44248.1</v>
      </c>
      <c r="B4233">
        <v>448.1</v>
      </c>
      <c r="C4233">
        <v>211.47829400000001</v>
      </c>
    </row>
    <row r="4234" spans="1:3" x14ac:dyDescent="0.25">
      <c r="A4234" s="1">
        <f>D$1+B4234</f>
        <v>44248.2</v>
      </c>
      <c r="B4234">
        <v>448.2</v>
      </c>
      <c r="C4234">
        <v>211.341937</v>
      </c>
    </row>
    <row r="4235" spans="1:3" x14ac:dyDescent="0.25">
      <c r="A4235" s="1">
        <f>D$1+B4235</f>
        <v>44248.3</v>
      </c>
      <c r="B4235">
        <v>448.3</v>
      </c>
      <c r="C4235">
        <v>211.20564300000001</v>
      </c>
    </row>
    <row r="4236" spans="1:3" x14ac:dyDescent="0.25">
      <c r="A4236" s="1">
        <f>D$1+B4236</f>
        <v>44248.4</v>
      </c>
      <c r="B4236">
        <v>448.4</v>
      </c>
      <c r="C4236">
        <v>211.06941699999999</v>
      </c>
    </row>
    <row r="4237" spans="1:3" x14ac:dyDescent="0.25">
      <c r="A4237" s="1">
        <f>D$1+B4237</f>
        <v>44248.5</v>
      </c>
      <c r="B4237">
        <v>448.5</v>
      </c>
      <c r="C4237">
        <v>210.933255</v>
      </c>
    </row>
    <row r="4238" spans="1:3" x14ac:dyDescent="0.25">
      <c r="A4238" s="1">
        <f>D$1+B4238</f>
        <v>44248.6</v>
      </c>
      <c r="B4238">
        <v>448.6</v>
      </c>
      <c r="C4238">
        <v>210.79715899999999</v>
      </c>
    </row>
    <row r="4239" spans="1:3" x14ac:dyDescent="0.25">
      <c r="A4239" s="1">
        <f>D$1+B4239</f>
        <v>44248.7</v>
      </c>
      <c r="B4239">
        <v>448.7</v>
      </c>
      <c r="C4239">
        <v>210.66112799999999</v>
      </c>
    </row>
    <row r="4240" spans="1:3" x14ac:dyDescent="0.25">
      <c r="A4240" s="1">
        <f>D$1+B4240</f>
        <v>44248.800000000003</v>
      </c>
      <c r="B4240">
        <v>448.8</v>
      </c>
      <c r="C4240">
        <v>210.52516199999999</v>
      </c>
    </row>
    <row r="4241" spans="1:3" x14ac:dyDescent="0.25">
      <c r="A4241" s="1">
        <f>D$1+B4241</f>
        <v>44248.9</v>
      </c>
      <c r="B4241">
        <v>448.9</v>
      </c>
      <c r="C4241">
        <v>210.389262</v>
      </c>
    </row>
    <row r="4242" spans="1:3" x14ac:dyDescent="0.25">
      <c r="A4242" s="1">
        <f>D$1+B4242</f>
        <v>44249</v>
      </c>
      <c r="B4242">
        <v>449</v>
      </c>
      <c r="C4242">
        <v>210.25342499999999</v>
      </c>
    </row>
    <row r="4243" spans="1:3" x14ac:dyDescent="0.25">
      <c r="A4243" s="1">
        <f>D$1+B4243</f>
        <v>44249.1</v>
      </c>
      <c r="B4243">
        <v>449.1</v>
      </c>
      <c r="C4243">
        <v>210.11765500000001</v>
      </c>
    </row>
    <row r="4244" spans="1:3" x14ac:dyDescent="0.25">
      <c r="A4244" s="1">
        <f>D$1+B4244</f>
        <v>44249.2</v>
      </c>
      <c r="B4244">
        <v>449.2</v>
      </c>
      <c r="C4244">
        <v>209.98194899999999</v>
      </c>
    </row>
    <row r="4245" spans="1:3" x14ac:dyDescent="0.25">
      <c r="A4245" s="1">
        <f>D$1+B4245</f>
        <v>44249.3</v>
      </c>
      <c r="B4245">
        <v>449.3</v>
      </c>
      <c r="C4245">
        <v>209.84630999999999</v>
      </c>
    </row>
    <row r="4246" spans="1:3" x14ac:dyDescent="0.25">
      <c r="A4246" s="1">
        <f>D$1+B4246</f>
        <v>44249.4</v>
      </c>
      <c r="B4246">
        <v>449.4</v>
      </c>
      <c r="C4246">
        <v>209.710734</v>
      </c>
    </row>
    <row r="4247" spans="1:3" x14ac:dyDescent="0.25">
      <c r="A4247" s="1">
        <f>D$1+B4247</f>
        <v>44249.5</v>
      </c>
      <c r="B4247">
        <v>449.5</v>
      </c>
      <c r="C4247">
        <v>209.57522499999999</v>
      </c>
    </row>
    <row r="4248" spans="1:3" x14ac:dyDescent="0.25">
      <c r="A4248" s="1">
        <f>D$1+B4248</f>
        <v>44249.599999999999</v>
      </c>
      <c r="B4248">
        <v>449.6</v>
      </c>
      <c r="C4248">
        <v>209.43978200000001</v>
      </c>
    </row>
    <row r="4249" spans="1:3" x14ac:dyDescent="0.25">
      <c r="A4249" s="1">
        <f>D$1+B4249</f>
        <v>44249.7</v>
      </c>
      <c r="B4249">
        <v>449.7</v>
      </c>
      <c r="C4249">
        <v>209.30440200000001</v>
      </c>
    </row>
    <row r="4250" spans="1:3" x14ac:dyDescent="0.25">
      <c r="A4250" s="1">
        <f>D$1+B4250</f>
        <v>44249.8</v>
      </c>
      <c r="B4250">
        <v>449.8</v>
      </c>
      <c r="C4250">
        <v>209.16908699999999</v>
      </c>
    </row>
    <row r="4251" spans="1:3" x14ac:dyDescent="0.25">
      <c r="A4251" s="1">
        <f>D$1+B4251</f>
        <v>44249.9</v>
      </c>
      <c r="B4251">
        <v>449.9</v>
      </c>
      <c r="C4251">
        <v>209.03383700000001</v>
      </c>
    </row>
    <row r="4252" spans="1:3" x14ac:dyDescent="0.25">
      <c r="A4252" s="1">
        <f>D$1+B4252</f>
        <v>44250</v>
      </c>
      <c r="B4252">
        <v>450</v>
      </c>
      <c r="C4252">
        <v>208.898653</v>
      </c>
    </row>
    <row r="4253" spans="1:3" x14ac:dyDescent="0.25">
      <c r="A4253" s="1">
        <f>D$1+B4253</f>
        <v>44250.1</v>
      </c>
      <c r="B4253">
        <v>450.1</v>
      </c>
      <c r="C4253">
        <v>208.76353399999999</v>
      </c>
    </row>
    <row r="4254" spans="1:3" x14ac:dyDescent="0.25">
      <c r="A4254" s="1">
        <f>D$1+B4254</f>
        <v>44250.2</v>
      </c>
      <c r="B4254">
        <v>450.2</v>
      </c>
      <c r="C4254">
        <v>208.62848099999999</v>
      </c>
    </row>
    <row r="4255" spans="1:3" x14ac:dyDescent="0.25">
      <c r="A4255" s="1">
        <f>D$1+B4255</f>
        <v>44250.3</v>
      </c>
      <c r="B4255">
        <v>450.3</v>
      </c>
      <c r="C4255">
        <v>208.493494</v>
      </c>
    </row>
    <row r="4256" spans="1:3" x14ac:dyDescent="0.25">
      <c r="A4256" s="1">
        <f>D$1+B4256</f>
        <v>44250.400000000001</v>
      </c>
      <c r="B4256">
        <v>450.4</v>
      </c>
      <c r="C4256">
        <v>208.35857100000001</v>
      </c>
    </row>
    <row r="4257" spans="1:3" x14ac:dyDescent="0.25">
      <c r="A4257" s="1">
        <f>D$1+B4257</f>
        <v>44250.5</v>
      </c>
      <c r="B4257">
        <v>450.5</v>
      </c>
      <c r="C4257">
        <v>208.22371200000001</v>
      </c>
    </row>
    <row r="4258" spans="1:3" x14ac:dyDescent="0.25">
      <c r="A4258" s="1">
        <f>D$1+B4258</f>
        <v>44250.6</v>
      </c>
      <c r="B4258">
        <v>450.6</v>
      </c>
      <c r="C4258">
        <v>208.08891700000001</v>
      </c>
    </row>
    <row r="4259" spans="1:3" x14ac:dyDescent="0.25">
      <c r="A4259" s="1">
        <f>D$1+B4259</f>
        <v>44250.7</v>
      </c>
      <c r="B4259">
        <v>450.7</v>
      </c>
      <c r="C4259">
        <v>207.95418799999999</v>
      </c>
    </row>
    <row r="4260" spans="1:3" x14ac:dyDescent="0.25">
      <c r="A4260" s="1">
        <f>D$1+B4260</f>
        <v>44250.8</v>
      </c>
      <c r="B4260">
        <v>450.8</v>
      </c>
      <c r="C4260">
        <v>207.819525</v>
      </c>
    </row>
    <row r="4261" spans="1:3" x14ac:dyDescent="0.25">
      <c r="A4261" s="1">
        <f>D$1+B4261</f>
        <v>44250.9</v>
      </c>
      <c r="B4261">
        <v>450.9</v>
      </c>
      <c r="C4261">
        <v>207.68492599999999</v>
      </c>
    </row>
    <row r="4262" spans="1:3" x14ac:dyDescent="0.25">
      <c r="A4262" s="1">
        <f>D$1+B4262</f>
        <v>44251</v>
      </c>
      <c r="B4262">
        <v>451</v>
      </c>
      <c r="C4262">
        <v>207.55039099999999</v>
      </c>
    </row>
    <row r="4263" spans="1:3" x14ac:dyDescent="0.25">
      <c r="A4263" s="1">
        <f>D$1+B4263</f>
        <v>44251.1</v>
      </c>
      <c r="B4263">
        <v>451.1</v>
      </c>
      <c r="C4263">
        <v>207.415921</v>
      </c>
    </row>
    <row r="4264" spans="1:3" x14ac:dyDescent="0.25">
      <c r="A4264" s="1">
        <f>D$1+B4264</f>
        <v>44251.199999999997</v>
      </c>
      <c r="B4264">
        <v>451.2</v>
      </c>
      <c r="C4264">
        <v>207.28151600000001</v>
      </c>
    </row>
    <row r="4265" spans="1:3" x14ac:dyDescent="0.25">
      <c r="A4265" s="1">
        <f>D$1+B4265</f>
        <v>44251.3</v>
      </c>
      <c r="B4265">
        <v>451.3</v>
      </c>
      <c r="C4265">
        <v>207.147176</v>
      </c>
    </row>
    <row r="4266" spans="1:3" x14ac:dyDescent="0.25">
      <c r="A4266" s="1">
        <f>D$1+B4266</f>
        <v>44251.4</v>
      </c>
      <c r="B4266">
        <v>451.4</v>
      </c>
      <c r="C4266">
        <v>207.01290299999999</v>
      </c>
    </row>
    <row r="4267" spans="1:3" x14ac:dyDescent="0.25">
      <c r="A4267" s="1">
        <f>D$1+B4267</f>
        <v>44251.5</v>
      </c>
      <c r="B4267">
        <v>451.5</v>
      </c>
      <c r="C4267">
        <v>206.87869800000001</v>
      </c>
    </row>
    <row r="4268" spans="1:3" x14ac:dyDescent="0.25">
      <c r="A4268" s="1">
        <f>D$1+B4268</f>
        <v>44251.6</v>
      </c>
      <c r="B4268">
        <v>451.6</v>
      </c>
      <c r="C4268">
        <v>206.74455800000001</v>
      </c>
    </row>
    <row r="4269" spans="1:3" x14ac:dyDescent="0.25">
      <c r="A4269" s="1">
        <f>D$1+B4269</f>
        <v>44251.7</v>
      </c>
      <c r="B4269">
        <v>451.7</v>
      </c>
      <c r="C4269">
        <v>206.61048299999999</v>
      </c>
    </row>
    <row r="4270" spans="1:3" x14ac:dyDescent="0.25">
      <c r="A4270" s="1">
        <f>D$1+B4270</f>
        <v>44251.8</v>
      </c>
      <c r="B4270">
        <v>451.8</v>
      </c>
      <c r="C4270">
        <v>206.476474</v>
      </c>
    </row>
    <row r="4271" spans="1:3" x14ac:dyDescent="0.25">
      <c r="A4271" s="1">
        <f>D$1+B4271</f>
        <v>44251.9</v>
      </c>
      <c r="B4271">
        <v>451.9</v>
      </c>
      <c r="C4271">
        <v>206.34253100000001</v>
      </c>
    </row>
    <row r="4272" spans="1:3" x14ac:dyDescent="0.25">
      <c r="A4272" s="1">
        <f>D$1+B4272</f>
        <v>44252</v>
      </c>
      <c r="B4272">
        <v>452</v>
      </c>
      <c r="C4272">
        <v>206.208654</v>
      </c>
    </row>
    <row r="4273" spans="1:3" x14ac:dyDescent="0.25">
      <c r="A4273" s="1">
        <f>D$1+B4273</f>
        <v>44252.1</v>
      </c>
      <c r="B4273">
        <v>452.1</v>
      </c>
      <c r="C4273">
        <v>206.07484199999999</v>
      </c>
    </row>
    <row r="4274" spans="1:3" x14ac:dyDescent="0.25">
      <c r="A4274" s="1">
        <f>D$1+B4274</f>
        <v>44252.2</v>
      </c>
      <c r="B4274">
        <v>452.2</v>
      </c>
      <c r="C4274">
        <v>205.94109599999999</v>
      </c>
    </row>
    <row r="4275" spans="1:3" x14ac:dyDescent="0.25">
      <c r="A4275" s="1">
        <f>D$1+B4275</f>
        <v>44252.3</v>
      </c>
      <c r="B4275">
        <v>452.3</v>
      </c>
      <c r="C4275">
        <v>205.807413</v>
      </c>
    </row>
    <row r="4276" spans="1:3" x14ac:dyDescent="0.25">
      <c r="A4276" s="1">
        <f>D$1+B4276</f>
        <v>44252.4</v>
      </c>
      <c r="B4276">
        <v>452.4</v>
      </c>
      <c r="C4276">
        <v>205.67379600000001</v>
      </c>
    </row>
    <row r="4277" spans="1:3" x14ac:dyDescent="0.25">
      <c r="A4277" s="1">
        <f>D$1+B4277</f>
        <v>44252.5</v>
      </c>
      <c r="B4277">
        <v>452.5</v>
      </c>
      <c r="C4277">
        <v>205.54024200000001</v>
      </c>
    </row>
    <row r="4278" spans="1:3" x14ac:dyDescent="0.25">
      <c r="A4278" s="1">
        <f>D$1+B4278</f>
        <v>44252.6</v>
      </c>
      <c r="B4278">
        <v>452.6</v>
      </c>
      <c r="C4278">
        <v>205.406755</v>
      </c>
    </row>
    <row r="4279" spans="1:3" x14ac:dyDescent="0.25">
      <c r="A4279" s="1">
        <f>D$1+B4279</f>
        <v>44252.7</v>
      </c>
      <c r="B4279">
        <v>452.7</v>
      </c>
      <c r="C4279">
        <v>205.27333400000001</v>
      </c>
    </row>
    <row r="4280" spans="1:3" x14ac:dyDescent="0.25">
      <c r="A4280" s="1">
        <f>D$1+B4280</f>
        <v>44252.800000000003</v>
      </c>
      <c r="B4280">
        <v>452.8</v>
      </c>
      <c r="C4280">
        <v>205.13997800000001</v>
      </c>
    </row>
    <row r="4281" spans="1:3" x14ac:dyDescent="0.25">
      <c r="A4281" s="1">
        <f>D$1+B4281</f>
        <v>44252.9</v>
      </c>
      <c r="B4281">
        <v>452.9</v>
      </c>
      <c r="C4281">
        <v>205.006687</v>
      </c>
    </row>
    <row r="4282" spans="1:3" x14ac:dyDescent="0.25">
      <c r="A4282" s="1">
        <f>D$1+B4282</f>
        <v>44253</v>
      </c>
      <c r="B4282">
        <v>453</v>
      </c>
      <c r="C4282">
        <v>204.87346299999999</v>
      </c>
    </row>
    <row r="4283" spans="1:3" x14ac:dyDescent="0.25">
      <c r="A4283" s="1">
        <f>D$1+B4283</f>
        <v>44253.1</v>
      </c>
      <c r="B4283">
        <v>453.1</v>
      </c>
      <c r="C4283">
        <v>204.740306</v>
      </c>
    </row>
    <row r="4284" spans="1:3" x14ac:dyDescent="0.25">
      <c r="A4284" s="1">
        <f>D$1+B4284</f>
        <v>44253.2</v>
      </c>
      <c r="B4284">
        <v>453.2</v>
      </c>
      <c r="C4284">
        <v>204.607214</v>
      </c>
    </row>
    <row r="4285" spans="1:3" x14ac:dyDescent="0.25">
      <c r="A4285" s="1">
        <f>D$1+B4285</f>
        <v>44253.3</v>
      </c>
      <c r="B4285">
        <v>453.3</v>
      </c>
      <c r="C4285">
        <v>204.47418999999999</v>
      </c>
    </row>
    <row r="4286" spans="1:3" x14ac:dyDescent="0.25">
      <c r="A4286" s="1">
        <f>D$1+B4286</f>
        <v>44253.4</v>
      </c>
      <c r="B4286">
        <v>453.4</v>
      </c>
      <c r="C4286">
        <v>204.34123099999999</v>
      </c>
    </row>
    <row r="4287" spans="1:3" x14ac:dyDescent="0.25">
      <c r="A4287" s="1">
        <f>D$1+B4287</f>
        <v>44253.5</v>
      </c>
      <c r="B4287">
        <v>453.5</v>
      </c>
      <c r="C4287">
        <v>204.208338</v>
      </c>
    </row>
    <row r="4288" spans="1:3" x14ac:dyDescent="0.25">
      <c r="A4288" s="1">
        <f>D$1+B4288</f>
        <v>44253.599999999999</v>
      </c>
      <c r="B4288">
        <v>453.6</v>
      </c>
      <c r="C4288">
        <v>204.07550900000001</v>
      </c>
    </row>
    <row r="4289" spans="1:3" x14ac:dyDescent="0.25">
      <c r="A4289" s="1">
        <f>D$1+B4289</f>
        <v>44253.7</v>
      </c>
      <c r="B4289">
        <v>453.7</v>
      </c>
      <c r="C4289">
        <v>203.942745</v>
      </c>
    </row>
    <row r="4290" spans="1:3" x14ac:dyDescent="0.25">
      <c r="A4290" s="1">
        <f>D$1+B4290</f>
        <v>44253.8</v>
      </c>
      <c r="B4290">
        <v>453.8</v>
      </c>
      <c r="C4290">
        <v>203.810047</v>
      </c>
    </row>
    <row r="4291" spans="1:3" x14ac:dyDescent="0.25">
      <c r="A4291" s="1">
        <f>D$1+B4291</f>
        <v>44253.9</v>
      </c>
      <c r="B4291">
        <v>453.9</v>
      </c>
      <c r="C4291">
        <v>203.677415</v>
      </c>
    </row>
    <row r="4292" spans="1:3" x14ac:dyDescent="0.25">
      <c r="A4292" s="1">
        <f>D$1+B4292</f>
        <v>44254</v>
      </c>
      <c r="B4292">
        <v>454</v>
      </c>
      <c r="C4292">
        <v>203.544849</v>
      </c>
    </row>
    <row r="4293" spans="1:3" x14ac:dyDescent="0.25">
      <c r="A4293" s="1">
        <f>D$1+B4293</f>
        <v>44254.1</v>
      </c>
      <c r="B4293">
        <v>454.1</v>
      </c>
      <c r="C4293">
        <v>203.41234600000001</v>
      </c>
    </row>
    <row r="4294" spans="1:3" x14ac:dyDescent="0.25">
      <c r="A4294" s="1">
        <f>D$1+B4294</f>
        <v>44254.2</v>
      </c>
      <c r="B4294">
        <v>454.2</v>
      </c>
      <c r="C4294">
        <v>203.279909</v>
      </c>
    </row>
    <row r="4295" spans="1:3" x14ac:dyDescent="0.25">
      <c r="A4295" s="1">
        <f>D$1+B4295</f>
        <v>44254.3</v>
      </c>
      <c r="B4295">
        <v>454.3</v>
      </c>
      <c r="C4295">
        <v>203.147536</v>
      </c>
    </row>
    <row r="4296" spans="1:3" x14ac:dyDescent="0.25">
      <c r="A4296" s="1">
        <f>D$1+B4296</f>
        <v>44254.400000000001</v>
      </c>
      <c r="B4296">
        <v>454.4</v>
      </c>
      <c r="C4296">
        <v>203.01523</v>
      </c>
    </row>
    <row r="4297" spans="1:3" x14ac:dyDescent="0.25">
      <c r="A4297" s="1">
        <f>D$1+B4297</f>
        <v>44254.5</v>
      </c>
      <c r="B4297">
        <v>454.5</v>
      </c>
      <c r="C4297">
        <v>202.88298900000001</v>
      </c>
    </row>
    <row r="4298" spans="1:3" x14ac:dyDescent="0.25">
      <c r="A4298" s="1">
        <f>D$1+B4298</f>
        <v>44254.6</v>
      </c>
      <c r="B4298">
        <v>454.6</v>
      </c>
      <c r="C4298">
        <v>202.75081399999999</v>
      </c>
    </row>
    <row r="4299" spans="1:3" x14ac:dyDescent="0.25">
      <c r="A4299" s="1">
        <f>D$1+B4299</f>
        <v>44254.7</v>
      </c>
      <c r="B4299">
        <v>454.7</v>
      </c>
      <c r="C4299">
        <v>202.618706</v>
      </c>
    </row>
    <row r="4300" spans="1:3" x14ac:dyDescent="0.25">
      <c r="A4300" s="1">
        <f>D$1+B4300</f>
        <v>44254.8</v>
      </c>
      <c r="B4300">
        <v>454.8</v>
      </c>
      <c r="C4300">
        <v>202.48666299999999</v>
      </c>
    </row>
    <row r="4301" spans="1:3" x14ac:dyDescent="0.25">
      <c r="A4301" s="1">
        <f>D$1+B4301</f>
        <v>44254.9</v>
      </c>
      <c r="B4301">
        <v>454.9</v>
      </c>
      <c r="C4301">
        <v>202.35468499999999</v>
      </c>
    </row>
    <row r="4302" spans="1:3" x14ac:dyDescent="0.25">
      <c r="A4302" s="1">
        <f>D$1+B4302</f>
        <v>44255</v>
      </c>
      <c r="B4302">
        <v>455</v>
      </c>
      <c r="C4302">
        <v>202.22277099999999</v>
      </c>
    </row>
    <row r="4303" spans="1:3" x14ac:dyDescent="0.25">
      <c r="A4303" s="1">
        <f>D$1+B4303</f>
        <v>44255.1</v>
      </c>
      <c r="B4303">
        <v>455.1</v>
      </c>
      <c r="C4303">
        <v>202.090924</v>
      </c>
    </row>
    <row r="4304" spans="1:3" x14ac:dyDescent="0.25">
      <c r="A4304" s="1">
        <f>D$1+B4304</f>
        <v>44255.199999999997</v>
      </c>
      <c r="B4304">
        <v>455.2</v>
      </c>
      <c r="C4304">
        <v>201.95914300000001</v>
      </c>
    </row>
    <row r="4305" spans="1:3" x14ac:dyDescent="0.25">
      <c r="A4305" s="1">
        <f>D$1+B4305</f>
        <v>44255.3</v>
      </c>
      <c r="B4305">
        <v>455.3</v>
      </c>
      <c r="C4305">
        <v>201.827426</v>
      </c>
    </row>
    <row r="4306" spans="1:3" x14ac:dyDescent="0.25">
      <c r="A4306" s="1">
        <f>D$1+B4306</f>
        <v>44255.4</v>
      </c>
      <c r="B4306">
        <v>455.4</v>
      </c>
      <c r="C4306">
        <v>201.695773</v>
      </c>
    </row>
    <row r="4307" spans="1:3" x14ac:dyDescent="0.25">
      <c r="A4307" s="1">
        <f>D$1+B4307</f>
        <v>44255.5</v>
      </c>
      <c r="B4307">
        <v>455.5</v>
      </c>
      <c r="C4307">
        <v>201.56418600000001</v>
      </c>
    </row>
    <row r="4308" spans="1:3" x14ac:dyDescent="0.25">
      <c r="A4308" s="1">
        <f>D$1+B4308</f>
        <v>44255.6</v>
      </c>
      <c r="B4308">
        <v>455.6</v>
      </c>
      <c r="C4308">
        <v>201.43266299999999</v>
      </c>
    </row>
    <row r="4309" spans="1:3" x14ac:dyDescent="0.25">
      <c r="A4309" s="1">
        <f>D$1+B4309</f>
        <v>44255.7</v>
      </c>
      <c r="B4309">
        <v>455.7</v>
      </c>
      <c r="C4309">
        <v>201.30120400000001</v>
      </c>
    </row>
    <row r="4310" spans="1:3" x14ac:dyDescent="0.25">
      <c r="A4310" s="1">
        <f>D$1+B4310</f>
        <v>44255.8</v>
      </c>
      <c r="B4310">
        <v>455.8</v>
      </c>
      <c r="C4310">
        <v>201.16981000000001</v>
      </c>
    </row>
    <row r="4311" spans="1:3" x14ac:dyDescent="0.25">
      <c r="A4311" s="1">
        <f>D$1+B4311</f>
        <v>44255.9</v>
      </c>
      <c r="B4311">
        <v>455.9</v>
      </c>
      <c r="C4311">
        <v>201.03848300000001</v>
      </c>
    </row>
    <row r="4312" spans="1:3" x14ac:dyDescent="0.25">
      <c r="A4312" s="1">
        <f>D$1+B4312</f>
        <v>44256</v>
      </c>
      <c r="B4312">
        <v>456</v>
      </c>
      <c r="C4312">
        <v>200.90722099999999</v>
      </c>
    </row>
    <row r="4313" spans="1:3" x14ac:dyDescent="0.25">
      <c r="A4313" s="1">
        <f>D$1+B4313</f>
        <v>44256.1</v>
      </c>
      <c r="B4313">
        <v>456.1</v>
      </c>
      <c r="C4313">
        <v>200.77602300000001</v>
      </c>
    </row>
    <row r="4314" spans="1:3" x14ac:dyDescent="0.25">
      <c r="A4314" s="1">
        <f>D$1+B4314</f>
        <v>44256.2</v>
      </c>
      <c r="B4314">
        <v>456.2</v>
      </c>
      <c r="C4314">
        <v>200.64489</v>
      </c>
    </row>
    <row r="4315" spans="1:3" x14ac:dyDescent="0.25">
      <c r="A4315" s="1">
        <f>D$1+B4315</f>
        <v>44256.3</v>
      </c>
      <c r="B4315">
        <v>456.3</v>
      </c>
      <c r="C4315">
        <v>200.513825</v>
      </c>
    </row>
    <row r="4316" spans="1:3" x14ac:dyDescent="0.25">
      <c r="A4316" s="1">
        <f>D$1+B4316</f>
        <v>44256.4</v>
      </c>
      <c r="B4316">
        <v>456.4</v>
      </c>
      <c r="C4316">
        <v>200.382825</v>
      </c>
    </row>
    <row r="4317" spans="1:3" x14ac:dyDescent="0.25">
      <c r="A4317" s="1">
        <f>D$1+B4317</f>
        <v>44256.5</v>
      </c>
      <c r="B4317">
        <v>456.5</v>
      </c>
      <c r="C4317">
        <v>200.25188900000001</v>
      </c>
    </row>
    <row r="4318" spans="1:3" x14ac:dyDescent="0.25">
      <c r="A4318" s="1">
        <f>D$1+B4318</f>
        <v>44256.6</v>
      </c>
      <c r="B4318">
        <v>456.6</v>
      </c>
      <c r="C4318">
        <v>200.12102100000001</v>
      </c>
    </row>
    <row r="4319" spans="1:3" x14ac:dyDescent="0.25">
      <c r="A4319" s="1">
        <f>D$1+B4319</f>
        <v>44256.7</v>
      </c>
      <c r="B4319">
        <v>456.7</v>
      </c>
      <c r="C4319">
        <v>199.990218</v>
      </c>
    </row>
    <row r="4320" spans="1:3" x14ac:dyDescent="0.25">
      <c r="A4320" s="1">
        <f>D$1+B4320</f>
        <v>44256.800000000003</v>
      </c>
      <c r="B4320">
        <v>456.8</v>
      </c>
      <c r="C4320">
        <v>199.85948099999999</v>
      </c>
    </row>
    <row r="4321" spans="1:3" x14ac:dyDescent="0.25">
      <c r="A4321" s="1">
        <f>D$1+B4321</f>
        <v>44256.9</v>
      </c>
      <c r="B4321">
        <v>456.9</v>
      </c>
      <c r="C4321">
        <v>199.72880699999999</v>
      </c>
    </row>
    <row r="4322" spans="1:3" x14ac:dyDescent="0.25">
      <c r="A4322" s="1">
        <f>D$1+B4322</f>
        <v>44257</v>
      </c>
      <c r="B4322">
        <v>457</v>
      </c>
      <c r="C4322">
        <v>199.59819899999999</v>
      </c>
    </row>
    <row r="4323" spans="1:3" x14ac:dyDescent="0.25">
      <c r="A4323" s="1">
        <f>D$1+B4323</f>
        <v>44257.1</v>
      </c>
      <c r="B4323">
        <v>457.1</v>
      </c>
      <c r="C4323">
        <v>199.46765600000001</v>
      </c>
    </row>
    <row r="4324" spans="1:3" x14ac:dyDescent="0.25">
      <c r="A4324" s="1">
        <f>D$1+B4324</f>
        <v>44257.2</v>
      </c>
      <c r="B4324">
        <v>457.2</v>
      </c>
      <c r="C4324">
        <v>199.337177</v>
      </c>
    </row>
    <row r="4325" spans="1:3" x14ac:dyDescent="0.25">
      <c r="A4325" s="1">
        <f>D$1+B4325</f>
        <v>44257.3</v>
      </c>
      <c r="B4325">
        <v>457.3</v>
      </c>
      <c r="C4325">
        <v>199.206761</v>
      </c>
    </row>
    <row r="4326" spans="1:3" x14ac:dyDescent="0.25">
      <c r="A4326" s="1">
        <f>D$1+B4326</f>
        <v>44257.4</v>
      </c>
      <c r="B4326">
        <v>457.4</v>
      </c>
      <c r="C4326">
        <v>199.07641000000001</v>
      </c>
    </row>
    <row r="4327" spans="1:3" x14ac:dyDescent="0.25">
      <c r="A4327" s="1">
        <f>D$1+B4327</f>
        <v>44257.5</v>
      </c>
      <c r="B4327">
        <v>457.5</v>
      </c>
      <c r="C4327">
        <v>198.94612499999999</v>
      </c>
    </row>
    <row r="4328" spans="1:3" x14ac:dyDescent="0.25">
      <c r="A4328" s="1">
        <f>D$1+B4328</f>
        <v>44257.599999999999</v>
      </c>
      <c r="B4328">
        <v>457.6</v>
      </c>
      <c r="C4328">
        <v>198.81590299999999</v>
      </c>
    </row>
    <row r="4329" spans="1:3" x14ac:dyDescent="0.25">
      <c r="A4329" s="1">
        <f>D$1+B4329</f>
        <v>44257.7</v>
      </c>
      <c r="B4329">
        <v>457.7</v>
      </c>
      <c r="C4329">
        <v>198.68574799999999</v>
      </c>
    </row>
    <row r="4330" spans="1:3" x14ac:dyDescent="0.25">
      <c r="A4330" s="1">
        <f>D$1+B4330</f>
        <v>44257.8</v>
      </c>
      <c r="B4330">
        <v>457.8</v>
      </c>
      <c r="C4330">
        <v>198.555657</v>
      </c>
    </row>
    <row r="4331" spans="1:3" x14ac:dyDescent="0.25">
      <c r="A4331" s="1">
        <f>D$1+B4331</f>
        <v>44257.9</v>
      </c>
      <c r="B4331">
        <v>457.9</v>
      </c>
      <c r="C4331">
        <v>198.425634</v>
      </c>
    </row>
    <row r="4332" spans="1:3" x14ac:dyDescent="0.25">
      <c r="A4332" s="1">
        <f>D$1+B4332</f>
        <v>44258</v>
      </c>
      <c r="B4332">
        <v>458</v>
      </c>
      <c r="C4332">
        <v>198.29567599999999</v>
      </c>
    </row>
    <row r="4333" spans="1:3" x14ac:dyDescent="0.25">
      <c r="A4333" s="1">
        <f>D$1+B4333</f>
        <v>44258.1</v>
      </c>
      <c r="B4333">
        <v>458.1</v>
      </c>
      <c r="C4333">
        <v>198.165785</v>
      </c>
    </row>
    <row r="4334" spans="1:3" x14ac:dyDescent="0.25">
      <c r="A4334" s="1">
        <f>D$1+B4334</f>
        <v>44258.2</v>
      </c>
      <c r="B4334">
        <v>458.2</v>
      </c>
      <c r="C4334">
        <v>198.03596200000001</v>
      </c>
    </row>
    <row r="4335" spans="1:3" x14ac:dyDescent="0.25">
      <c r="A4335" s="1">
        <f>D$1+B4335</f>
        <v>44258.3</v>
      </c>
      <c r="B4335">
        <v>458.3</v>
      </c>
      <c r="C4335">
        <v>197.906204</v>
      </c>
    </row>
    <row r="4336" spans="1:3" x14ac:dyDescent="0.25">
      <c r="A4336" s="1">
        <f>D$1+B4336</f>
        <v>44258.400000000001</v>
      </c>
      <c r="B4336">
        <v>458.4</v>
      </c>
      <c r="C4336">
        <v>197.77651299999999</v>
      </c>
    </row>
    <row r="4337" spans="1:3" x14ac:dyDescent="0.25">
      <c r="A4337" s="1">
        <f>D$1+B4337</f>
        <v>44258.5</v>
      </c>
      <c r="B4337">
        <v>458.5</v>
      </c>
      <c r="C4337">
        <v>197.64688799999999</v>
      </c>
    </row>
    <row r="4338" spans="1:3" x14ac:dyDescent="0.25">
      <c r="A4338" s="1">
        <f>D$1+B4338</f>
        <v>44258.6</v>
      </c>
      <c r="B4338">
        <v>458.6</v>
      </c>
      <c r="C4338">
        <v>197.51732999999999</v>
      </c>
    </row>
    <row r="4339" spans="1:3" x14ac:dyDescent="0.25">
      <c r="A4339" s="1">
        <f>D$1+B4339</f>
        <v>44258.7</v>
      </c>
      <c r="B4339">
        <v>458.7</v>
      </c>
      <c r="C4339">
        <v>197.38783799999999</v>
      </c>
    </row>
    <row r="4340" spans="1:3" x14ac:dyDescent="0.25">
      <c r="A4340" s="1">
        <f>D$1+B4340</f>
        <v>44258.8</v>
      </c>
      <c r="B4340">
        <v>458.8</v>
      </c>
      <c r="C4340">
        <v>197.258411</v>
      </c>
    </row>
    <row r="4341" spans="1:3" x14ac:dyDescent="0.25">
      <c r="A4341" s="1">
        <f>D$1+B4341</f>
        <v>44258.9</v>
      </c>
      <c r="B4341">
        <v>458.9</v>
      </c>
      <c r="C4341">
        <v>197.12904700000001</v>
      </c>
    </row>
    <row r="4342" spans="1:3" x14ac:dyDescent="0.25">
      <c r="A4342" s="1">
        <f>D$1+B4342</f>
        <v>44259</v>
      </c>
      <c r="B4342">
        <v>459</v>
      </c>
      <c r="C4342">
        <v>196.99974800000001</v>
      </c>
    </row>
    <row r="4343" spans="1:3" x14ac:dyDescent="0.25">
      <c r="A4343" s="1">
        <f>D$1+B4343</f>
        <v>44259.1</v>
      </c>
      <c r="B4343">
        <v>459.1</v>
      </c>
      <c r="C4343">
        <v>196.87051199999999</v>
      </c>
    </row>
    <row r="4344" spans="1:3" x14ac:dyDescent="0.25">
      <c r="A4344" s="1">
        <f>D$1+B4344</f>
        <v>44259.199999999997</v>
      </c>
      <c r="B4344">
        <v>459.2</v>
      </c>
      <c r="C4344">
        <v>196.74133800000001</v>
      </c>
    </row>
    <row r="4345" spans="1:3" x14ac:dyDescent="0.25">
      <c r="A4345" s="1">
        <f>D$1+B4345</f>
        <v>44259.3</v>
      </c>
      <c r="B4345">
        <v>459.3</v>
      </c>
      <c r="C4345">
        <v>196.61223100000001</v>
      </c>
    </row>
    <row r="4346" spans="1:3" x14ac:dyDescent="0.25">
      <c r="A4346" s="1">
        <f>D$1+B4346</f>
        <v>44259.4</v>
      </c>
      <c r="B4346">
        <v>459.4</v>
      </c>
      <c r="C4346">
        <v>196.48318699999999</v>
      </c>
    </row>
    <row r="4347" spans="1:3" x14ac:dyDescent="0.25">
      <c r="A4347" s="1">
        <f>D$1+B4347</f>
        <v>44259.5</v>
      </c>
      <c r="B4347">
        <v>459.5</v>
      </c>
      <c r="C4347">
        <v>196.354209</v>
      </c>
    </row>
    <row r="4348" spans="1:3" x14ac:dyDescent="0.25">
      <c r="A4348" s="1">
        <f>D$1+B4348</f>
        <v>44259.6</v>
      </c>
      <c r="B4348">
        <v>459.6</v>
      </c>
      <c r="C4348">
        <v>196.22529499999999</v>
      </c>
    </row>
    <row r="4349" spans="1:3" x14ac:dyDescent="0.25">
      <c r="A4349" s="1">
        <f>D$1+B4349</f>
        <v>44259.7</v>
      </c>
      <c r="B4349">
        <v>459.7</v>
      </c>
      <c r="C4349">
        <v>196.09644499999999</v>
      </c>
    </row>
    <row r="4350" spans="1:3" x14ac:dyDescent="0.25">
      <c r="A4350" s="1">
        <f>D$1+B4350</f>
        <v>44259.8</v>
      </c>
      <c r="B4350">
        <v>459.8</v>
      </c>
      <c r="C4350">
        <v>195.96766199999999</v>
      </c>
    </row>
    <row r="4351" spans="1:3" x14ac:dyDescent="0.25">
      <c r="A4351" s="1">
        <f>D$1+B4351</f>
        <v>44259.9</v>
      </c>
      <c r="B4351">
        <v>459.9</v>
      </c>
      <c r="C4351">
        <v>195.838945</v>
      </c>
    </row>
    <row r="4352" spans="1:3" x14ac:dyDescent="0.25">
      <c r="A4352" s="1">
        <f>D$1+B4352</f>
        <v>44260</v>
      </c>
      <c r="B4352">
        <v>460</v>
      </c>
      <c r="C4352">
        <v>195.71029300000001</v>
      </c>
    </row>
    <row r="4353" spans="1:3" x14ac:dyDescent="0.25">
      <c r="A4353" s="1">
        <f>D$1+B4353</f>
        <v>44260.1</v>
      </c>
      <c r="B4353">
        <v>460.1</v>
      </c>
      <c r="C4353">
        <v>195.58170799999999</v>
      </c>
    </row>
    <row r="4354" spans="1:3" x14ac:dyDescent="0.25">
      <c r="A4354" s="1">
        <f>D$1+B4354</f>
        <v>44260.2</v>
      </c>
      <c r="B4354">
        <v>460.2</v>
      </c>
      <c r="C4354">
        <v>195.45318800000001</v>
      </c>
    </row>
    <row r="4355" spans="1:3" x14ac:dyDescent="0.25">
      <c r="A4355" s="1">
        <f>D$1+B4355</f>
        <v>44260.3</v>
      </c>
      <c r="B4355">
        <v>460.3</v>
      </c>
      <c r="C4355">
        <v>195.32473300000001</v>
      </c>
    </row>
    <row r="4356" spans="1:3" x14ac:dyDescent="0.25">
      <c r="A4356" s="1">
        <f>D$1+B4356</f>
        <v>44260.4</v>
      </c>
      <c r="B4356">
        <v>460.4</v>
      </c>
      <c r="C4356">
        <v>195.19634500000001</v>
      </c>
    </row>
    <row r="4357" spans="1:3" x14ac:dyDescent="0.25">
      <c r="A4357" s="1">
        <f>D$1+B4357</f>
        <v>44260.5</v>
      </c>
      <c r="B4357">
        <v>460.5</v>
      </c>
      <c r="C4357">
        <v>195.06801999999999</v>
      </c>
    </row>
    <row r="4358" spans="1:3" x14ac:dyDescent="0.25">
      <c r="A4358" s="1">
        <f>D$1+B4358</f>
        <v>44260.6</v>
      </c>
      <c r="B4358">
        <v>460.6</v>
      </c>
      <c r="C4358">
        <v>194.93975900000001</v>
      </c>
    </row>
    <row r="4359" spans="1:3" x14ac:dyDescent="0.25">
      <c r="A4359" s="1">
        <f>D$1+B4359</f>
        <v>44260.7</v>
      </c>
      <c r="B4359">
        <v>460.7</v>
      </c>
      <c r="C4359">
        <v>194.81156300000001</v>
      </c>
    </row>
    <row r="4360" spans="1:3" x14ac:dyDescent="0.25">
      <c r="A4360" s="1">
        <f>D$1+B4360</f>
        <v>44260.800000000003</v>
      </c>
      <c r="B4360">
        <v>460.8</v>
      </c>
      <c r="C4360">
        <v>194.68343100000001</v>
      </c>
    </row>
    <row r="4361" spans="1:3" x14ac:dyDescent="0.25">
      <c r="A4361" s="1">
        <f>D$1+B4361</f>
        <v>44260.9</v>
      </c>
      <c r="B4361">
        <v>460.9</v>
      </c>
      <c r="C4361">
        <v>194.55536599999999</v>
      </c>
    </row>
    <row r="4362" spans="1:3" x14ac:dyDescent="0.25">
      <c r="A4362" s="1">
        <f>D$1+B4362</f>
        <v>44261</v>
      </c>
      <c r="B4362">
        <v>461</v>
      </c>
      <c r="C4362">
        <v>194.42736500000001</v>
      </c>
    </row>
    <row r="4363" spans="1:3" x14ac:dyDescent="0.25">
      <c r="A4363" s="1">
        <f>D$1+B4363</f>
        <v>44261.1</v>
      </c>
      <c r="B4363">
        <v>461.1</v>
      </c>
      <c r="C4363">
        <v>194.299429</v>
      </c>
    </row>
    <row r="4364" spans="1:3" x14ac:dyDescent="0.25">
      <c r="A4364" s="1">
        <f>D$1+B4364</f>
        <v>44261.2</v>
      </c>
      <c r="B4364">
        <v>461.2</v>
      </c>
      <c r="C4364">
        <v>194.171559</v>
      </c>
    </row>
    <row r="4365" spans="1:3" x14ac:dyDescent="0.25">
      <c r="A4365" s="1">
        <f>D$1+B4365</f>
        <v>44261.3</v>
      </c>
      <c r="B4365">
        <v>461.3</v>
      </c>
      <c r="C4365">
        <v>194.043755</v>
      </c>
    </row>
    <row r="4366" spans="1:3" x14ac:dyDescent="0.25">
      <c r="A4366" s="1">
        <f>D$1+B4366</f>
        <v>44261.4</v>
      </c>
      <c r="B4366">
        <v>461.4</v>
      </c>
      <c r="C4366">
        <v>193.91601399999999</v>
      </c>
    </row>
    <row r="4367" spans="1:3" x14ac:dyDescent="0.25">
      <c r="A4367" s="1">
        <f>D$1+B4367</f>
        <v>44261.5</v>
      </c>
      <c r="B4367">
        <v>461.5</v>
      </c>
      <c r="C4367">
        <v>193.78833900000001</v>
      </c>
    </row>
    <row r="4368" spans="1:3" x14ac:dyDescent="0.25">
      <c r="A4368" s="1">
        <f>D$1+B4368</f>
        <v>44261.599999999999</v>
      </c>
      <c r="B4368">
        <v>461.6</v>
      </c>
      <c r="C4368">
        <v>193.660732</v>
      </c>
    </row>
    <row r="4369" spans="1:3" x14ac:dyDescent="0.25">
      <c r="A4369" s="1">
        <f>D$1+B4369</f>
        <v>44261.7</v>
      </c>
      <c r="B4369">
        <v>461.7</v>
      </c>
      <c r="C4369">
        <v>193.53318999999999</v>
      </c>
    </row>
    <row r="4370" spans="1:3" x14ac:dyDescent="0.25">
      <c r="A4370" s="1">
        <f>D$1+B4370</f>
        <v>44261.8</v>
      </c>
      <c r="B4370">
        <v>461.8</v>
      </c>
      <c r="C4370">
        <v>193.40571399999999</v>
      </c>
    </row>
    <row r="4371" spans="1:3" x14ac:dyDescent="0.25">
      <c r="A4371" s="1">
        <f>D$1+B4371</f>
        <v>44261.9</v>
      </c>
      <c r="B4371">
        <v>461.9</v>
      </c>
      <c r="C4371">
        <v>193.278301</v>
      </c>
    </row>
    <row r="4372" spans="1:3" x14ac:dyDescent="0.25">
      <c r="A4372" s="1">
        <f>D$1+B4372</f>
        <v>44262</v>
      </c>
      <c r="B4372">
        <v>462</v>
      </c>
      <c r="C4372">
        <v>193.15095400000001</v>
      </c>
    </row>
    <row r="4373" spans="1:3" x14ac:dyDescent="0.25">
      <c r="A4373" s="1">
        <f>D$1+B4373</f>
        <v>44262.1</v>
      </c>
      <c r="B4373">
        <v>462.1</v>
      </c>
      <c r="C4373">
        <v>193.023673</v>
      </c>
    </row>
    <row r="4374" spans="1:3" x14ac:dyDescent="0.25">
      <c r="A4374" s="1">
        <f>D$1+B4374</f>
        <v>44262.2</v>
      </c>
      <c r="B4374">
        <v>462.2</v>
      </c>
      <c r="C4374">
        <v>192.896458</v>
      </c>
    </row>
    <row r="4375" spans="1:3" x14ac:dyDescent="0.25">
      <c r="A4375" s="1">
        <f>D$1+B4375</f>
        <v>44262.3</v>
      </c>
      <c r="B4375">
        <v>462.3</v>
      </c>
      <c r="C4375">
        <v>192.769306</v>
      </c>
    </row>
    <row r="4376" spans="1:3" x14ac:dyDescent="0.25">
      <c r="A4376" s="1">
        <f>D$1+B4376</f>
        <v>44262.400000000001</v>
      </c>
      <c r="B4376">
        <v>462.4</v>
      </c>
      <c r="C4376">
        <v>192.64222000000001</v>
      </c>
    </row>
    <row r="4377" spans="1:3" x14ac:dyDescent="0.25">
      <c r="A4377" s="1">
        <f>D$1+B4377</f>
        <v>44262.5</v>
      </c>
      <c r="B4377">
        <v>462.5</v>
      </c>
      <c r="C4377">
        <v>192.515198</v>
      </c>
    </row>
    <row r="4378" spans="1:3" x14ac:dyDescent="0.25">
      <c r="A4378" s="1">
        <f>D$1+B4378</f>
        <v>44262.6</v>
      </c>
      <c r="B4378">
        <v>462.6</v>
      </c>
      <c r="C4378">
        <v>192.38824</v>
      </c>
    </row>
    <row r="4379" spans="1:3" x14ac:dyDescent="0.25">
      <c r="A4379" s="1">
        <f>D$1+B4379</f>
        <v>44262.7</v>
      </c>
      <c r="B4379">
        <v>462.7</v>
      </c>
      <c r="C4379">
        <v>192.261347</v>
      </c>
    </row>
    <row r="4380" spans="1:3" x14ac:dyDescent="0.25">
      <c r="A4380" s="1">
        <f>D$1+B4380</f>
        <v>44262.8</v>
      </c>
      <c r="B4380">
        <v>462.8</v>
      </c>
      <c r="C4380">
        <v>192.13451900000001</v>
      </c>
    </row>
    <row r="4381" spans="1:3" x14ac:dyDescent="0.25">
      <c r="A4381" s="1">
        <f>D$1+B4381</f>
        <v>44262.9</v>
      </c>
      <c r="B4381">
        <v>462.9</v>
      </c>
      <c r="C4381">
        <v>192.007757</v>
      </c>
    </row>
    <row r="4382" spans="1:3" x14ac:dyDescent="0.25">
      <c r="A4382" s="1">
        <f>D$1+B4382</f>
        <v>44263</v>
      </c>
      <c r="B4382">
        <v>463</v>
      </c>
      <c r="C4382">
        <v>191.88105999999999</v>
      </c>
    </row>
    <row r="4383" spans="1:3" x14ac:dyDescent="0.25">
      <c r="A4383" s="1">
        <f>D$1+B4383</f>
        <v>44263.1</v>
      </c>
      <c r="B4383">
        <v>463.1</v>
      </c>
      <c r="C4383">
        <v>191.75442699999999</v>
      </c>
    </row>
    <row r="4384" spans="1:3" x14ac:dyDescent="0.25">
      <c r="A4384" s="1">
        <f>D$1+B4384</f>
        <v>44263.199999999997</v>
      </c>
      <c r="B4384">
        <v>463.2</v>
      </c>
      <c r="C4384">
        <v>191.627858</v>
      </c>
    </row>
    <row r="4385" spans="1:3" x14ac:dyDescent="0.25">
      <c r="A4385" s="1">
        <f>D$1+B4385</f>
        <v>44263.3</v>
      </c>
      <c r="B4385">
        <v>463.3</v>
      </c>
      <c r="C4385">
        <v>191.50135499999999</v>
      </c>
    </row>
    <row r="4386" spans="1:3" x14ac:dyDescent="0.25">
      <c r="A4386" s="1">
        <f>D$1+B4386</f>
        <v>44263.4</v>
      </c>
      <c r="B4386">
        <v>463.4</v>
      </c>
      <c r="C4386">
        <v>191.37491800000001</v>
      </c>
    </row>
    <row r="4387" spans="1:3" x14ac:dyDescent="0.25">
      <c r="A4387" s="1">
        <f>D$1+B4387</f>
        <v>44263.5</v>
      </c>
      <c r="B4387">
        <v>463.5</v>
      </c>
      <c r="C4387">
        <v>191.248548</v>
      </c>
    </row>
    <row r="4388" spans="1:3" x14ac:dyDescent="0.25">
      <c r="A4388" s="1">
        <f>D$1+B4388</f>
        <v>44263.6</v>
      </c>
      <c r="B4388">
        <v>463.6</v>
      </c>
      <c r="C4388">
        <v>191.122243</v>
      </c>
    </row>
    <row r="4389" spans="1:3" x14ac:dyDescent="0.25">
      <c r="A4389" s="1">
        <f>D$1+B4389</f>
        <v>44263.7</v>
      </c>
      <c r="B4389">
        <v>463.7</v>
      </c>
      <c r="C4389">
        <v>190.996004</v>
      </c>
    </row>
    <row r="4390" spans="1:3" x14ac:dyDescent="0.25">
      <c r="A4390" s="1">
        <f>D$1+B4390</f>
        <v>44263.8</v>
      </c>
      <c r="B4390">
        <v>463.8</v>
      </c>
      <c r="C4390">
        <v>190.86982900000001</v>
      </c>
    </row>
    <row r="4391" spans="1:3" x14ac:dyDescent="0.25">
      <c r="A4391" s="1">
        <f>D$1+B4391</f>
        <v>44263.9</v>
      </c>
      <c r="B4391">
        <v>463.9</v>
      </c>
      <c r="C4391">
        <v>190.743718</v>
      </c>
    </row>
    <row r="4392" spans="1:3" x14ac:dyDescent="0.25">
      <c r="A4392" s="1">
        <f>D$1+B4392</f>
        <v>44264</v>
      </c>
      <c r="B4392">
        <v>464</v>
      </c>
      <c r="C4392">
        <v>190.617673</v>
      </c>
    </row>
    <row r="4393" spans="1:3" x14ac:dyDescent="0.25">
      <c r="A4393" s="1">
        <f>D$1+B4393</f>
        <v>44264.1</v>
      </c>
      <c r="B4393">
        <v>464.1</v>
      </c>
      <c r="C4393">
        <v>190.491693</v>
      </c>
    </row>
    <row r="4394" spans="1:3" x14ac:dyDescent="0.25">
      <c r="A4394" s="1">
        <f>D$1+B4394</f>
        <v>44264.2</v>
      </c>
      <c r="B4394">
        <v>464.2</v>
      </c>
      <c r="C4394">
        <v>190.365779</v>
      </c>
    </row>
    <row r="4395" spans="1:3" x14ac:dyDescent="0.25">
      <c r="A4395" s="1">
        <f>D$1+B4395</f>
        <v>44264.3</v>
      </c>
      <c r="B4395">
        <v>464.3</v>
      </c>
      <c r="C4395">
        <v>190.23993100000001</v>
      </c>
    </row>
    <row r="4396" spans="1:3" x14ac:dyDescent="0.25">
      <c r="A4396" s="1">
        <f>D$1+B4396</f>
        <v>44264.4</v>
      </c>
      <c r="B4396">
        <v>464.4</v>
      </c>
      <c r="C4396">
        <v>190.114148</v>
      </c>
    </row>
    <row r="4397" spans="1:3" x14ac:dyDescent="0.25">
      <c r="A4397" s="1">
        <f>D$1+B4397</f>
        <v>44264.5</v>
      </c>
      <c r="B4397">
        <v>464.5</v>
      </c>
      <c r="C4397">
        <v>189.988429</v>
      </c>
    </row>
    <row r="4398" spans="1:3" x14ac:dyDescent="0.25">
      <c r="A4398" s="1">
        <f>D$1+B4398</f>
        <v>44264.6</v>
      </c>
      <c r="B4398">
        <v>464.6</v>
      </c>
      <c r="C4398">
        <v>189.862775</v>
      </c>
    </row>
    <row r="4399" spans="1:3" x14ac:dyDescent="0.25">
      <c r="A4399" s="1">
        <f>D$1+B4399</f>
        <v>44264.7</v>
      </c>
      <c r="B4399">
        <v>464.7</v>
      </c>
      <c r="C4399">
        <v>189.73718400000001</v>
      </c>
    </row>
    <row r="4400" spans="1:3" x14ac:dyDescent="0.25">
      <c r="A4400" s="1">
        <f>D$1+B4400</f>
        <v>44264.800000000003</v>
      </c>
      <c r="B4400">
        <v>464.8</v>
      </c>
      <c r="C4400">
        <v>189.611659</v>
      </c>
    </row>
    <row r="4401" spans="1:3" x14ac:dyDescent="0.25">
      <c r="A4401" s="1">
        <f>D$1+B4401</f>
        <v>44264.9</v>
      </c>
      <c r="B4401">
        <v>464.9</v>
      </c>
      <c r="C4401">
        <v>189.486198</v>
      </c>
    </row>
    <row r="4402" spans="1:3" x14ac:dyDescent="0.25">
      <c r="A4402" s="1">
        <f>D$1+B4402</f>
        <v>44265</v>
      </c>
      <c r="B4402">
        <v>465</v>
      </c>
      <c r="C4402">
        <v>189.36080100000001</v>
      </c>
    </row>
    <row r="4403" spans="1:3" x14ac:dyDescent="0.25">
      <c r="A4403" s="1">
        <f>D$1+B4403</f>
        <v>44265.1</v>
      </c>
      <c r="B4403">
        <v>465.1</v>
      </c>
      <c r="C4403">
        <v>189.23546899999999</v>
      </c>
    </row>
    <row r="4404" spans="1:3" x14ac:dyDescent="0.25">
      <c r="A4404" s="1">
        <f>D$1+B4404</f>
        <v>44265.2</v>
      </c>
      <c r="B4404">
        <v>465.2</v>
      </c>
      <c r="C4404">
        <v>189.11019999999999</v>
      </c>
    </row>
    <row r="4405" spans="1:3" x14ac:dyDescent="0.25">
      <c r="A4405" s="1">
        <f>D$1+B4405</f>
        <v>44265.3</v>
      </c>
      <c r="B4405">
        <v>465.3</v>
      </c>
      <c r="C4405">
        <v>188.984994</v>
      </c>
    </row>
    <row r="4406" spans="1:3" x14ac:dyDescent="0.25">
      <c r="A4406" s="1">
        <f>D$1+B4406</f>
        <v>44265.4</v>
      </c>
      <c r="B4406">
        <v>465.4</v>
      </c>
      <c r="C4406">
        <v>188.85985199999999</v>
      </c>
    </row>
    <row r="4407" spans="1:3" x14ac:dyDescent="0.25">
      <c r="A4407" s="1">
        <f>D$1+B4407</f>
        <v>44265.5</v>
      </c>
      <c r="B4407">
        <v>465.5</v>
      </c>
      <c r="C4407">
        <v>188.73477399999999</v>
      </c>
    </row>
    <row r="4408" spans="1:3" x14ac:dyDescent="0.25">
      <c r="A4408" s="1">
        <f>D$1+B4408</f>
        <v>44265.599999999999</v>
      </c>
      <c r="B4408">
        <v>465.6</v>
      </c>
      <c r="C4408">
        <v>188.60975999999999</v>
      </c>
    </row>
    <row r="4409" spans="1:3" x14ac:dyDescent="0.25">
      <c r="A4409" s="1">
        <f>D$1+B4409</f>
        <v>44265.7</v>
      </c>
      <c r="B4409">
        <v>465.7</v>
      </c>
      <c r="C4409">
        <v>188.48481000000001</v>
      </c>
    </row>
    <row r="4410" spans="1:3" x14ac:dyDescent="0.25">
      <c r="A4410" s="1">
        <f>D$1+B4410</f>
        <v>44265.8</v>
      </c>
      <c r="B4410">
        <v>465.8</v>
      </c>
      <c r="C4410">
        <v>188.359925</v>
      </c>
    </row>
    <row r="4411" spans="1:3" x14ac:dyDescent="0.25">
      <c r="A4411" s="1">
        <f>D$1+B4411</f>
        <v>44265.9</v>
      </c>
      <c r="B4411">
        <v>465.9</v>
      </c>
      <c r="C4411">
        <v>188.235105</v>
      </c>
    </row>
    <row r="4412" spans="1:3" x14ac:dyDescent="0.25">
      <c r="A4412" s="1">
        <f>D$1+B4412</f>
        <v>44266</v>
      </c>
      <c r="B4412">
        <v>466</v>
      </c>
      <c r="C4412">
        <v>188.11035100000001</v>
      </c>
    </row>
    <row r="4413" spans="1:3" x14ac:dyDescent="0.25">
      <c r="A4413" s="1">
        <f>D$1+B4413</f>
        <v>44266.1</v>
      </c>
      <c r="B4413">
        <v>466.1</v>
      </c>
      <c r="C4413">
        <v>187.98566199999999</v>
      </c>
    </row>
    <row r="4414" spans="1:3" x14ac:dyDescent="0.25">
      <c r="A4414" s="1">
        <f>D$1+B4414</f>
        <v>44266.2</v>
      </c>
      <c r="B4414">
        <v>466.2</v>
      </c>
      <c r="C4414">
        <v>187.86103900000001</v>
      </c>
    </row>
    <row r="4415" spans="1:3" x14ac:dyDescent="0.25">
      <c r="A4415" s="1">
        <f>D$1+B4415</f>
        <v>44266.3</v>
      </c>
      <c r="B4415">
        <v>466.3</v>
      </c>
      <c r="C4415">
        <v>187.73648299999999</v>
      </c>
    </row>
    <row r="4416" spans="1:3" x14ac:dyDescent="0.25">
      <c r="A4416" s="1">
        <f>D$1+B4416</f>
        <v>44266.400000000001</v>
      </c>
      <c r="B4416">
        <v>466.4</v>
      </c>
      <c r="C4416">
        <v>187.61199300000001</v>
      </c>
    </row>
    <row r="4417" spans="1:3" x14ac:dyDescent="0.25">
      <c r="A4417" s="1">
        <f>D$1+B4417</f>
        <v>44266.5</v>
      </c>
      <c r="B4417">
        <v>466.5</v>
      </c>
      <c r="C4417">
        <v>187.48756900000001</v>
      </c>
    </row>
    <row r="4418" spans="1:3" x14ac:dyDescent="0.25">
      <c r="A4418" s="1">
        <f>D$1+B4418</f>
        <v>44266.6</v>
      </c>
      <c r="B4418">
        <v>466.6</v>
      </c>
      <c r="C4418">
        <v>187.36320799999999</v>
      </c>
    </row>
    <row r="4419" spans="1:3" x14ac:dyDescent="0.25">
      <c r="A4419" s="1">
        <f>D$1+B4419</f>
        <v>44266.7</v>
      </c>
      <c r="B4419">
        <v>466.7</v>
      </c>
      <c r="C4419">
        <v>187.23891499999999</v>
      </c>
    </row>
    <row r="4420" spans="1:3" x14ac:dyDescent="0.25">
      <c r="A4420" s="1">
        <f>D$1+B4420</f>
        <v>44266.8</v>
      </c>
      <c r="B4420">
        <v>466.8</v>
      </c>
      <c r="C4420">
        <v>187.11468500000001</v>
      </c>
    </row>
    <row r="4421" spans="1:3" x14ac:dyDescent="0.25">
      <c r="A4421" s="1">
        <f>D$1+B4421</f>
        <v>44266.9</v>
      </c>
      <c r="B4421">
        <v>466.9</v>
      </c>
      <c r="C4421">
        <v>186.99052</v>
      </c>
    </row>
    <row r="4422" spans="1:3" x14ac:dyDescent="0.25">
      <c r="A4422" s="1">
        <f>D$1+B4422</f>
        <v>44267</v>
      </c>
      <c r="B4422">
        <v>467</v>
      </c>
      <c r="C4422">
        <v>186.86641900000001</v>
      </c>
    </row>
    <row r="4423" spans="1:3" x14ac:dyDescent="0.25">
      <c r="A4423" s="1">
        <f>D$1+B4423</f>
        <v>44267.1</v>
      </c>
      <c r="B4423">
        <v>467.1</v>
      </c>
      <c r="C4423">
        <v>186.74238199999999</v>
      </c>
    </row>
    <row r="4424" spans="1:3" x14ac:dyDescent="0.25">
      <c r="A4424" s="1">
        <f>D$1+B4424</f>
        <v>44267.199999999997</v>
      </c>
      <c r="B4424">
        <v>467.2</v>
      </c>
      <c r="C4424">
        <v>186.61841000000001</v>
      </c>
    </row>
    <row r="4425" spans="1:3" x14ac:dyDescent="0.25">
      <c r="A4425" s="1">
        <f>D$1+B4425</f>
        <v>44267.3</v>
      </c>
      <c r="B4425">
        <v>467.3</v>
      </c>
      <c r="C4425">
        <v>186.49450100000001</v>
      </c>
    </row>
    <row r="4426" spans="1:3" x14ac:dyDescent="0.25">
      <c r="A4426" s="1">
        <f>D$1+B4426</f>
        <v>44267.4</v>
      </c>
      <c r="B4426">
        <v>467.4</v>
      </c>
      <c r="C4426">
        <v>186.370654</v>
      </c>
    </row>
    <row r="4427" spans="1:3" x14ac:dyDescent="0.25">
      <c r="A4427" s="1">
        <f>D$1+B4427</f>
        <v>44267.5</v>
      </c>
      <c r="B4427">
        <v>467.5</v>
      </c>
      <c r="C4427">
        <v>186.246872</v>
      </c>
    </row>
    <row r="4428" spans="1:3" x14ac:dyDescent="0.25">
      <c r="A4428" s="1">
        <f>D$1+B4428</f>
        <v>44267.6</v>
      </c>
      <c r="B4428">
        <v>467.6</v>
      </c>
      <c r="C4428">
        <v>186.12315599999999</v>
      </c>
    </row>
    <row r="4429" spans="1:3" x14ac:dyDescent="0.25">
      <c r="A4429" s="1">
        <f>D$1+B4429</f>
        <v>44267.7</v>
      </c>
      <c r="B4429">
        <v>467.7</v>
      </c>
      <c r="C4429">
        <v>185.99950200000001</v>
      </c>
    </row>
    <row r="4430" spans="1:3" x14ac:dyDescent="0.25">
      <c r="A4430" s="1">
        <f>D$1+B4430</f>
        <v>44267.8</v>
      </c>
      <c r="B4430">
        <v>467.8</v>
      </c>
      <c r="C4430">
        <v>185.87591399999999</v>
      </c>
    </row>
    <row r="4431" spans="1:3" x14ac:dyDescent="0.25">
      <c r="A4431" s="1">
        <f>D$1+B4431</f>
        <v>44267.9</v>
      </c>
      <c r="B4431">
        <v>467.9</v>
      </c>
      <c r="C4431">
        <v>185.75239099999999</v>
      </c>
    </row>
    <row r="4432" spans="1:3" x14ac:dyDescent="0.25">
      <c r="A4432" s="1">
        <f>D$1+B4432</f>
        <v>44268</v>
      </c>
      <c r="B4432">
        <v>468</v>
      </c>
      <c r="C4432">
        <v>185.62893199999999</v>
      </c>
    </row>
    <row r="4433" spans="1:3" x14ac:dyDescent="0.25">
      <c r="A4433" s="1">
        <f>D$1+B4433</f>
        <v>44268.1</v>
      </c>
      <c r="B4433">
        <v>468.1</v>
      </c>
      <c r="C4433">
        <v>185.505539</v>
      </c>
    </row>
    <row r="4434" spans="1:3" x14ac:dyDescent="0.25">
      <c r="A4434" s="1">
        <f>D$1+B4434</f>
        <v>44268.2</v>
      </c>
      <c r="B4434">
        <v>468.2</v>
      </c>
      <c r="C4434">
        <v>185.38221100000001</v>
      </c>
    </row>
    <row r="4435" spans="1:3" x14ac:dyDescent="0.25">
      <c r="A4435" s="1">
        <f>D$1+B4435</f>
        <v>44268.3</v>
      </c>
      <c r="B4435">
        <v>468.3</v>
      </c>
      <c r="C4435">
        <v>185.258949</v>
      </c>
    </row>
    <row r="4436" spans="1:3" x14ac:dyDescent="0.25">
      <c r="A4436" s="1">
        <f>D$1+B4436</f>
        <v>44268.4</v>
      </c>
      <c r="B4436">
        <v>468.4</v>
      </c>
      <c r="C4436">
        <v>185.13575299999999</v>
      </c>
    </row>
    <row r="4437" spans="1:3" x14ac:dyDescent="0.25">
      <c r="A4437" s="1">
        <f>D$1+B4437</f>
        <v>44268.5</v>
      </c>
      <c r="B4437">
        <v>468.5</v>
      </c>
      <c r="C4437">
        <v>185.01262199999999</v>
      </c>
    </row>
    <row r="4438" spans="1:3" x14ac:dyDescent="0.25">
      <c r="A4438" s="1">
        <f>D$1+B4438</f>
        <v>44268.6</v>
      </c>
      <c r="B4438">
        <v>468.6</v>
      </c>
      <c r="C4438">
        <v>184.889556</v>
      </c>
    </row>
    <row r="4439" spans="1:3" x14ac:dyDescent="0.25">
      <c r="A4439" s="1">
        <f>D$1+B4439</f>
        <v>44268.7</v>
      </c>
      <c r="B4439">
        <v>468.7</v>
      </c>
      <c r="C4439">
        <v>184.76655600000001</v>
      </c>
    </row>
    <row r="4440" spans="1:3" x14ac:dyDescent="0.25">
      <c r="A4440" s="1">
        <f>D$1+B4440</f>
        <v>44268.800000000003</v>
      </c>
      <c r="B4440">
        <v>468.8</v>
      </c>
      <c r="C4440">
        <v>184.64362</v>
      </c>
    </row>
    <row r="4441" spans="1:3" x14ac:dyDescent="0.25">
      <c r="A4441" s="1">
        <f>D$1+B4441</f>
        <v>44268.9</v>
      </c>
      <c r="B4441">
        <v>468.9</v>
      </c>
      <c r="C4441">
        <v>184.52074999999999</v>
      </c>
    </row>
    <row r="4442" spans="1:3" x14ac:dyDescent="0.25">
      <c r="A4442" s="1">
        <f>D$1+B4442</f>
        <v>44269</v>
      </c>
      <c r="B4442">
        <v>469</v>
      </c>
      <c r="C4442">
        <v>184.39794599999999</v>
      </c>
    </row>
    <row r="4443" spans="1:3" x14ac:dyDescent="0.25">
      <c r="A4443" s="1">
        <f>D$1+B4443</f>
        <v>44269.1</v>
      </c>
      <c r="B4443">
        <v>469.1</v>
      </c>
      <c r="C4443">
        <v>184.275205</v>
      </c>
    </row>
    <row r="4444" spans="1:3" x14ac:dyDescent="0.25">
      <c r="A4444" s="1">
        <f>D$1+B4444</f>
        <v>44269.2</v>
      </c>
      <c r="B4444">
        <v>469.2</v>
      </c>
      <c r="C4444">
        <v>184.15252799999999</v>
      </c>
    </row>
    <row r="4445" spans="1:3" x14ac:dyDescent="0.25">
      <c r="A4445" s="1">
        <f>D$1+B4445</f>
        <v>44269.3</v>
      </c>
      <c r="B4445">
        <v>469.3</v>
      </c>
      <c r="C4445">
        <v>184.02991399999999</v>
      </c>
    </row>
    <row r="4446" spans="1:3" x14ac:dyDescent="0.25">
      <c r="A4446" s="1">
        <f>D$1+B4446</f>
        <v>44269.4</v>
      </c>
      <c r="B4446">
        <v>469.4</v>
      </c>
      <c r="C4446">
        <v>183.907366</v>
      </c>
    </row>
    <row r="4447" spans="1:3" x14ac:dyDescent="0.25">
      <c r="A4447" s="1">
        <f>D$1+B4447</f>
        <v>44269.5</v>
      </c>
      <c r="B4447">
        <v>469.5</v>
      </c>
      <c r="C4447">
        <v>183.78488200000001</v>
      </c>
    </row>
    <row r="4448" spans="1:3" x14ac:dyDescent="0.25">
      <c r="A4448" s="1">
        <f>D$1+B4448</f>
        <v>44269.599999999999</v>
      </c>
      <c r="B4448">
        <v>469.6</v>
      </c>
      <c r="C4448">
        <v>183.662463</v>
      </c>
    </row>
    <row r="4449" spans="1:3" x14ac:dyDescent="0.25">
      <c r="A4449" s="1">
        <f>D$1+B4449</f>
        <v>44269.7</v>
      </c>
      <c r="B4449">
        <v>469.7</v>
      </c>
      <c r="C4449">
        <v>183.540108</v>
      </c>
    </row>
    <row r="4450" spans="1:3" x14ac:dyDescent="0.25">
      <c r="A4450" s="1">
        <f>D$1+B4450</f>
        <v>44269.8</v>
      </c>
      <c r="B4450">
        <v>469.8</v>
      </c>
      <c r="C4450">
        <v>183.41781800000001</v>
      </c>
    </row>
    <row r="4451" spans="1:3" x14ac:dyDescent="0.25">
      <c r="A4451" s="1">
        <f>D$1+B4451</f>
        <v>44269.9</v>
      </c>
      <c r="B4451">
        <v>469.9</v>
      </c>
      <c r="C4451">
        <v>183.295592</v>
      </c>
    </row>
    <row r="4452" spans="1:3" x14ac:dyDescent="0.25">
      <c r="A4452" s="1">
        <f>D$1+B4452</f>
        <v>44270</v>
      </c>
      <c r="B4452">
        <v>470</v>
      </c>
      <c r="C4452">
        <v>183.17343</v>
      </c>
    </row>
    <row r="4453" spans="1:3" x14ac:dyDescent="0.25">
      <c r="A4453" s="1">
        <f>D$1+B4453</f>
        <v>44270.1</v>
      </c>
      <c r="B4453">
        <v>470.1</v>
      </c>
      <c r="C4453">
        <v>183.051333</v>
      </c>
    </row>
    <row r="4454" spans="1:3" x14ac:dyDescent="0.25">
      <c r="A4454" s="1">
        <f>D$1+B4454</f>
        <v>44270.2</v>
      </c>
      <c r="B4454">
        <v>470.2</v>
      </c>
      <c r="C4454">
        <v>182.92929899999999</v>
      </c>
    </row>
    <row r="4455" spans="1:3" x14ac:dyDescent="0.25">
      <c r="A4455" s="1">
        <f>D$1+B4455</f>
        <v>44270.3</v>
      </c>
      <c r="B4455">
        <v>470.3</v>
      </c>
      <c r="C4455">
        <v>182.807331</v>
      </c>
    </row>
    <row r="4456" spans="1:3" x14ac:dyDescent="0.25">
      <c r="A4456" s="1">
        <f>D$1+B4456</f>
        <v>44270.400000000001</v>
      </c>
      <c r="B4456">
        <v>470.4</v>
      </c>
      <c r="C4456">
        <v>182.68542600000001</v>
      </c>
    </row>
    <row r="4457" spans="1:3" x14ac:dyDescent="0.25">
      <c r="A4457" s="1">
        <f>D$1+B4457</f>
        <v>44270.5</v>
      </c>
      <c r="B4457">
        <v>470.5</v>
      </c>
      <c r="C4457">
        <v>182.56358599999999</v>
      </c>
    </row>
    <row r="4458" spans="1:3" x14ac:dyDescent="0.25">
      <c r="A4458" s="1">
        <f>D$1+B4458</f>
        <v>44270.6</v>
      </c>
      <c r="B4458">
        <v>470.6</v>
      </c>
      <c r="C4458">
        <v>182.44181</v>
      </c>
    </row>
    <row r="4459" spans="1:3" x14ac:dyDescent="0.25">
      <c r="A4459" s="1">
        <f>D$1+B4459</f>
        <v>44270.7</v>
      </c>
      <c r="B4459">
        <v>470.7</v>
      </c>
      <c r="C4459">
        <v>182.320098</v>
      </c>
    </row>
    <row r="4460" spans="1:3" x14ac:dyDescent="0.25">
      <c r="A4460" s="1">
        <f>D$1+B4460</f>
        <v>44270.8</v>
      </c>
      <c r="B4460">
        <v>470.8</v>
      </c>
      <c r="C4460">
        <v>182.19845000000001</v>
      </c>
    </row>
    <row r="4461" spans="1:3" x14ac:dyDescent="0.25">
      <c r="A4461" s="1">
        <f>D$1+B4461</f>
        <v>44270.9</v>
      </c>
      <c r="B4461">
        <v>470.9</v>
      </c>
      <c r="C4461">
        <v>182.076866</v>
      </c>
    </row>
    <row r="4462" spans="1:3" x14ac:dyDescent="0.25">
      <c r="A4462" s="1">
        <f>D$1+B4462</f>
        <v>44271</v>
      </c>
      <c r="B4462">
        <v>471</v>
      </c>
      <c r="C4462">
        <v>181.95534599999999</v>
      </c>
    </row>
    <row r="4463" spans="1:3" x14ac:dyDescent="0.25">
      <c r="A4463" s="1">
        <f>D$1+B4463</f>
        <v>44271.1</v>
      </c>
      <c r="B4463">
        <v>471.1</v>
      </c>
      <c r="C4463">
        <v>181.83389199999999</v>
      </c>
    </row>
    <row r="4464" spans="1:3" x14ac:dyDescent="0.25">
      <c r="A4464" s="1">
        <f>D$1+B4464</f>
        <v>44271.199999999997</v>
      </c>
      <c r="B4464">
        <v>471.2</v>
      </c>
      <c r="C4464">
        <v>181.71250499999999</v>
      </c>
    </row>
    <row r="4465" spans="1:3" x14ac:dyDescent="0.25">
      <c r="A4465" s="1">
        <f>D$1+B4465</f>
        <v>44271.3</v>
      </c>
      <c r="B4465">
        <v>471.3</v>
      </c>
      <c r="C4465">
        <v>181.59117900000001</v>
      </c>
    </row>
    <row r="4466" spans="1:3" x14ac:dyDescent="0.25">
      <c r="A4466" s="1">
        <f>D$1+B4466</f>
        <v>44271.4</v>
      </c>
      <c r="B4466">
        <v>471.4</v>
      </c>
      <c r="C4466">
        <v>181.469919</v>
      </c>
    </row>
    <row r="4467" spans="1:3" x14ac:dyDescent="0.25">
      <c r="A4467" s="1">
        <f>D$1+B4467</f>
        <v>44271.5</v>
      </c>
      <c r="B4467">
        <v>471.5</v>
      </c>
      <c r="C4467">
        <v>181.34872100000001</v>
      </c>
    </row>
    <row r="4468" spans="1:3" x14ac:dyDescent="0.25">
      <c r="A4468" s="1">
        <f>D$1+B4468</f>
        <v>44271.6</v>
      </c>
      <c r="B4468">
        <v>471.6</v>
      </c>
      <c r="C4468">
        <v>181.22758899999999</v>
      </c>
    </row>
    <row r="4469" spans="1:3" x14ac:dyDescent="0.25">
      <c r="A4469" s="1">
        <f>D$1+B4469</f>
        <v>44271.7</v>
      </c>
      <c r="B4469">
        <v>471.7</v>
      </c>
      <c r="C4469">
        <v>181.10652300000001</v>
      </c>
    </row>
    <row r="4470" spans="1:3" x14ac:dyDescent="0.25">
      <c r="A4470" s="1">
        <f>D$1+B4470</f>
        <v>44271.8</v>
      </c>
      <c r="B4470">
        <v>471.8</v>
      </c>
      <c r="C4470">
        <v>180.98552000000001</v>
      </c>
    </row>
    <row r="4471" spans="1:3" x14ac:dyDescent="0.25">
      <c r="A4471" s="1">
        <f>D$1+B4471</f>
        <v>44271.9</v>
      </c>
      <c r="B4471">
        <v>471.9</v>
      </c>
      <c r="C4471">
        <v>180.86458099999999</v>
      </c>
    </row>
    <row r="4472" spans="1:3" x14ac:dyDescent="0.25">
      <c r="A4472" s="1">
        <f>D$1+B4472</f>
        <v>44272</v>
      </c>
      <c r="B4472">
        <v>472</v>
      </c>
      <c r="C4472">
        <v>180.743706</v>
      </c>
    </row>
    <row r="4473" spans="1:3" x14ac:dyDescent="0.25">
      <c r="A4473" s="1">
        <f>D$1+B4473</f>
        <v>44272.1</v>
      </c>
      <c r="B4473">
        <v>472.1</v>
      </c>
      <c r="C4473">
        <v>180.622893</v>
      </c>
    </row>
    <row r="4474" spans="1:3" x14ac:dyDescent="0.25">
      <c r="A4474" s="1">
        <f>D$1+B4474</f>
        <v>44272.2</v>
      </c>
      <c r="B4474">
        <v>472.2</v>
      </c>
      <c r="C4474">
        <v>180.50214399999999</v>
      </c>
    </row>
    <row r="4475" spans="1:3" x14ac:dyDescent="0.25">
      <c r="A4475" s="1">
        <f>D$1+B4475</f>
        <v>44272.3</v>
      </c>
      <c r="B4475">
        <v>472.3</v>
      </c>
      <c r="C4475">
        <v>180.381461</v>
      </c>
    </row>
    <row r="4476" spans="1:3" x14ac:dyDescent="0.25">
      <c r="A4476" s="1">
        <f>D$1+B4476</f>
        <v>44272.4</v>
      </c>
      <c r="B4476">
        <v>472.4</v>
      </c>
      <c r="C4476">
        <v>180.26084299999999</v>
      </c>
    </row>
    <row r="4477" spans="1:3" x14ac:dyDescent="0.25">
      <c r="A4477" s="1">
        <f>D$1+B4477</f>
        <v>44272.5</v>
      </c>
      <c r="B4477">
        <v>472.5</v>
      </c>
      <c r="C4477">
        <v>180.14028999999999</v>
      </c>
    </row>
    <row r="4478" spans="1:3" x14ac:dyDescent="0.25">
      <c r="A4478" s="1">
        <f>D$1+B4478</f>
        <v>44272.6</v>
      </c>
      <c r="B4478">
        <v>472.6</v>
      </c>
      <c r="C4478">
        <v>180.01979900000001</v>
      </c>
    </row>
    <row r="4479" spans="1:3" x14ac:dyDescent="0.25">
      <c r="A4479" s="1">
        <f>D$1+B4479</f>
        <v>44272.7</v>
      </c>
      <c r="B4479">
        <v>472.7</v>
      </c>
      <c r="C4479">
        <v>179.899372</v>
      </c>
    </row>
    <row r="4480" spans="1:3" x14ac:dyDescent="0.25">
      <c r="A4480" s="1">
        <f>D$1+B4480</f>
        <v>44272.800000000003</v>
      </c>
      <c r="B4480">
        <v>472.8</v>
      </c>
      <c r="C4480">
        <v>179.779009</v>
      </c>
    </row>
    <row r="4481" spans="1:3" x14ac:dyDescent="0.25">
      <c r="A4481" s="1">
        <f>D$1+B4481</f>
        <v>44272.9</v>
      </c>
      <c r="B4481">
        <v>472.9</v>
      </c>
      <c r="C4481">
        <v>179.65871000000001</v>
      </c>
    </row>
    <row r="4482" spans="1:3" x14ac:dyDescent="0.25">
      <c r="A4482" s="1">
        <f>D$1+B4482</f>
        <v>44273</v>
      </c>
      <c r="B4482">
        <v>473</v>
      </c>
      <c r="C4482">
        <v>179.53847500000001</v>
      </c>
    </row>
    <row r="4483" spans="1:3" x14ac:dyDescent="0.25">
      <c r="A4483" s="1">
        <f>D$1+B4483</f>
        <v>44273.1</v>
      </c>
      <c r="B4483">
        <v>473.1</v>
      </c>
      <c r="C4483">
        <v>179.418306</v>
      </c>
    </row>
    <row r="4484" spans="1:3" x14ac:dyDescent="0.25">
      <c r="A4484" s="1">
        <f>D$1+B4484</f>
        <v>44273.2</v>
      </c>
      <c r="B4484">
        <v>473.2</v>
      </c>
      <c r="C4484">
        <v>179.29820100000001</v>
      </c>
    </row>
    <row r="4485" spans="1:3" x14ac:dyDescent="0.25">
      <c r="A4485" s="1">
        <f>D$1+B4485</f>
        <v>44273.3</v>
      </c>
      <c r="B4485">
        <v>473.3</v>
      </c>
      <c r="C4485">
        <v>179.17816099999999</v>
      </c>
    </row>
    <row r="4486" spans="1:3" x14ac:dyDescent="0.25">
      <c r="A4486" s="1">
        <f>D$1+B4486</f>
        <v>44273.4</v>
      </c>
      <c r="B4486">
        <v>473.4</v>
      </c>
      <c r="C4486">
        <v>179.05818300000001</v>
      </c>
    </row>
    <row r="4487" spans="1:3" x14ac:dyDescent="0.25">
      <c r="A4487" s="1">
        <f>D$1+B4487</f>
        <v>44273.5</v>
      </c>
      <c r="B4487">
        <v>473.5</v>
      </c>
      <c r="C4487">
        <v>178.93826799999999</v>
      </c>
    </row>
    <row r="4488" spans="1:3" x14ac:dyDescent="0.25">
      <c r="A4488" s="1">
        <f>D$1+B4488</f>
        <v>44273.599999999999</v>
      </c>
      <c r="B4488">
        <v>473.6</v>
      </c>
      <c r="C4488">
        <v>178.81841900000001</v>
      </c>
    </row>
    <row r="4489" spans="1:3" x14ac:dyDescent="0.25">
      <c r="A4489" s="1">
        <f>D$1+B4489</f>
        <v>44273.7</v>
      </c>
      <c r="B4489">
        <v>473.7</v>
      </c>
      <c r="C4489">
        <v>178.698634</v>
      </c>
    </row>
    <row r="4490" spans="1:3" x14ac:dyDescent="0.25">
      <c r="A4490" s="1">
        <f>D$1+B4490</f>
        <v>44273.8</v>
      </c>
      <c r="B4490">
        <v>473.8</v>
      </c>
      <c r="C4490">
        <v>178.57891499999999</v>
      </c>
    </row>
    <row r="4491" spans="1:3" x14ac:dyDescent="0.25">
      <c r="A4491" s="1">
        <f>D$1+B4491</f>
        <v>44273.9</v>
      </c>
      <c r="B4491">
        <v>473.9</v>
      </c>
      <c r="C4491">
        <v>178.45926</v>
      </c>
    </row>
    <row r="4492" spans="1:3" x14ac:dyDescent="0.25">
      <c r="A4492" s="1">
        <f>D$1+B4492</f>
        <v>44274</v>
      </c>
      <c r="B4492">
        <v>474</v>
      </c>
      <c r="C4492">
        <v>178.33967100000001</v>
      </c>
    </row>
    <row r="4493" spans="1:3" x14ac:dyDescent="0.25">
      <c r="A4493" s="1">
        <f>D$1+B4493</f>
        <v>44274.1</v>
      </c>
      <c r="B4493">
        <v>474.1</v>
      </c>
      <c r="C4493">
        <v>178.220146</v>
      </c>
    </row>
    <row r="4494" spans="1:3" x14ac:dyDescent="0.25">
      <c r="A4494" s="1">
        <f>D$1+B4494</f>
        <v>44274.2</v>
      </c>
      <c r="B4494">
        <v>474.2</v>
      </c>
      <c r="C4494">
        <v>178.100685</v>
      </c>
    </row>
    <row r="4495" spans="1:3" x14ac:dyDescent="0.25">
      <c r="A4495" s="1">
        <f>D$1+B4495</f>
        <v>44274.3</v>
      </c>
      <c r="B4495">
        <v>474.3</v>
      </c>
      <c r="C4495">
        <v>177.98128700000001</v>
      </c>
    </row>
    <row r="4496" spans="1:3" x14ac:dyDescent="0.25">
      <c r="A4496" s="1">
        <f>D$1+B4496</f>
        <v>44274.400000000001</v>
      </c>
      <c r="B4496">
        <v>474.4</v>
      </c>
      <c r="C4496">
        <v>177.861954</v>
      </c>
    </row>
    <row r="4497" spans="1:3" x14ac:dyDescent="0.25">
      <c r="A4497" s="1">
        <f>D$1+B4497</f>
        <v>44274.5</v>
      </c>
      <c r="B4497">
        <v>474.5</v>
      </c>
      <c r="C4497">
        <v>177.74268699999999</v>
      </c>
    </row>
    <row r="4498" spans="1:3" x14ac:dyDescent="0.25">
      <c r="A4498" s="1">
        <f>D$1+B4498</f>
        <v>44274.6</v>
      </c>
      <c r="B4498">
        <v>474.6</v>
      </c>
      <c r="C4498">
        <v>177.623482</v>
      </c>
    </row>
    <row r="4499" spans="1:3" x14ac:dyDescent="0.25">
      <c r="A4499" s="1">
        <f>D$1+B4499</f>
        <v>44274.7</v>
      </c>
      <c r="B4499">
        <v>474.7</v>
      </c>
      <c r="C4499">
        <v>177.50434100000001</v>
      </c>
    </row>
    <row r="4500" spans="1:3" x14ac:dyDescent="0.25">
      <c r="A4500" s="1">
        <f>D$1+B4500</f>
        <v>44274.8</v>
      </c>
      <c r="B4500">
        <v>474.8</v>
      </c>
      <c r="C4500">
        <v>177.38526400000001</v>
      </c>
    </row>
    <row r="4501" spans="1:3" x14ac:dyDescent="0.25">
      <c r="A4501" s="1">
        <f>D$1+B4501</f>
        <v>44274.9</v>
      </c>
      <c r="B4501">
        <v>474.9</v>
      </c>
      <c r="C4501">
        <v>177.26625200000001</v>
      </c>
    </row>
    <row r="4502" spans="1:3" x14ac:dyDescent="0.25">
      <c r="A4502" s="1">
        <f>D$1+B4502</f>
        <v>44275</v>
      </c>
      <c r="B4502">
        <v>475</v>
      </c>
      <c r="C4502">
        <v>177.147302</v>
      </c>
    </row>
    <row r="4503" spans="1:3" x14ac:dyDescent="0.25">
      <c r="A4503" s="1">
        <f>D$1+B4503</f>
        <v>44275.1</v>
      </c>
      <c r="B4503">
        <v>475.1</v>
      </c>
      <c r="C4503">
        <v>177.028414</v>
      </c>
    </row>
    <row r="4504" spans="1:3" x14ac:dyDescent="0.25">
      <c r="A4504" s="1">
        <f>D$1+B4504</f>
        <v>44275.199999999997</v>
      </c>
      <c r="B4504">
        <v>475.2</v>
      </c>
      <c r="C4504">
        <v>176.90958900000001</v>
      </c>
    </row>
    <row r="4505" spans="1:3" x14ac:dyDescent="0.25">
      <c r="A4505" s="1">
        <f>D$1+B4505</f>
        <v>44275.3</v>
      </c>
      <c r="B4505">
        <v>475.3</v>
      </c>
      <c r="C4505">
        <v>176.79082700000001</v>
      </c>
    </row>
    <row r="4506" spans="1:3" x14ac:dyDescent="0.25">
      <c r="A4506" s="1">
        <f>D$1+B4506</f>
        <v>44275.4</v>
      </c>
      <c r="B4506">
        <v>475.4</v>
      </c>
      <c r="C4506">
        <v>176.67212900000001</v>
      </c>
    </row>
    <row r="4507" spans="1:3" x14ac:dyDescent="0.25">
      <c r="A4507" s="1">
        <f>D$1+B4507</f>
        <v>44275.5</v>
      </c>
      <c r="B4507">
        <v>475.5</v>
      </c>
      <c r="C4507">
        <v>176.553494</v>
      </c>
    </row>
    <row r="4508" spans="1:3" x14ac:dyDescent="0.25">
      <c r="A4508" s="1">
        <f>D$1+B4508</f>
        <v>44275.6</v>
      </c>
      <c r="B4508">
        <v>475.6</v>
      </c>
      <c r="C4508">
        <v>176.434923</v>
      </c>
    </row>
    <row r="4509" spans="1:3" x14ac:dyDescent="0.25">
      <c r="A4509" s="1">
        <f>D$1+B4509</f>
        <v>44275.7</v>
      </c>
      <c r="B4509">
        <v>475.7</v>
      </c>
      <c r="C4509">
        <v>176.316416</v>
      </c>
    </row>
    <row r="4510" spans="1:3" x14ac:dyDescent="0.25">
      <c r="A4510" s="1">
        <f>D$1+B4510</f>
        <v>44275.8</v>
      </c>
      <c r="B4510">
        <v>475.8</v>
      </c>
      <c r="C4510">
        <v>176.19797299999999</v>
      </c>
    </row>
    <row r="4511" spans="1:3" x14ac:dyDescent="0.25">
      <c r="A4511" s="1">
        <f>D$1+B4511</f>
        <v>44275.9</v>
      </c>
      <c r="B4511">
        <v>475.9</v>
      </c>
      <c r="C4511">
        <v>176.07959199999999</v>
      </c>
    </row>
    <row r="4512" spans="1:3" x14ac:dyDescent="0.25">
      <c r="A4512" s="1">
        <f>D$1+B4512</f>
        <v>44276</v>
      </c>
      <c r="B4512">
        <v>476</v>
      </c>
      <c r="C4512">
        <v>175.961275</v>
      </c>
    </row>
    <row r="4513" spans="1:3" x14ac:dyDescent="0.25">
      <c r="A4513" s="1">
        <f>D$1+B4513</f>
        <v>44276.1</v>
      </c>
      <c r="B4513">
        <v>476.1</v>
      </c>
      <c r="C4513">
        <v>175.84302299999999</v>
      </c>
    </row>
    <row r="4514" spans="1:3" x14ac:dyDescent="0.25">
      <c r="A4514" s="1">
        <f>D$1+B4514</f>
        <v>44276.2</v>
      </c>
      <c r="B4514">
        <v>476.2</v>
      </c>
      <c r="C4514">
        <v>175.72483600000001</v>
      </c>
    </row>
    <row r="4515" spans="1:3" x14ac:dyDescent="0.25">
      <c r="A4515" s="1">
        <f>D$1+B4515</f>
        <v>44276.3</v>
      </c>
      <c r="B4515">
        <v>476.3</v>
      </c>
      <c r="C4515">
        <v>175.60671500000001</v>
      </c>
    </row>
    <row r="4516" spans="1:3" x14ac:dyDescent="0.25">
      <c r="A4516" s="1">
        <f>D$1+B4516</f>
        <v>44276.4</v>
      </c>
      <c r="B4516">
        <v>476.4</v>
      </c>
      <c r="C4516">
        <v>175.48865699999999</v>
      </c>
    </row>
    <row r="4517" spans="1:3" x14ac:dyDescent="0.25">
      <c r="A4517" s="1">
        <f>D$1+B4517</f>
        <v>44276.5</v>
      </c>
      <c r="B4517">
        <v>476.5</v>
      </c>
      <c r="C4517">
        <v>175.37066300000001</v>
      </c>
    </row>
    <row r="4518" spans="1:3" x14ac:dyDescent="0.25">
      <c r="A4518" s="1">
        <f>D$1+B4518</f>
        <v>44276.6</v>
      </c>
      <c r="B4518">
        <v>476.6</v>
      </c>
      <c r="C4518">
        <v>175.252734</v>
      </c>
    </row>
    <row r="4519" spans="1:3" x14ac:dyDescent="0.25">
      <c r="A4519" s="1">
        <f>D$1+B4519</f>
        <v>44276.7</v>
      </c>
      <c r="B4519">
        <v>476.7</v>
      </c>
      <c r="C4519">
        <v>175.13486800000001</v>
      </c>
    </row>
    <row r="4520" spans="1:3" x14ac:dyDescent="0.25">
      <c r="A4520" s="1">
        <f>D$1+B4520</f>
        <v>44276.800000000003</v>
      </c>
      <c r="B4520">
        <v>476.8</v>
      </c>
      <c r="C4520">
        <v>175.017066</v>
      </c>
    </row>
    <row r="4521" spans="1:3" x14ac:dyDescent="0.25">
      <c r="A4521" s="1">
        <f>D$1+B4521</f>
        <v>44276.9</v>
      </c>
      <c r="B4521">
        <v>476.9</v>
      </c>
      <c r="C4521">
        <v>174.89932899999999</v>
      </c>
    </row>
    <row r="4522" spans="1:3" x14ac:dyDescent="0.25">
      <c r="A4522" s="1">
        <f>D$1+B4522</f>
        <v>44277</v>
      </c>
      <c r="B4522">
        <v>477</v>
      </c>
      <c r="C4522">
        <v>174.781656</v>
      </c>
    </row>
    <row r="4523" spans="1:3" x14ac:dyDescent="0.25">
      <c r="A4523" s="1">
        <f>D$1+B4523</f>
        <v>44277.1</v>
      </c>
      <c r="B4523">
        <v>477.1</v>
      </c>
      <c r="C4523">
        <v>174.66404700000001</v>
      </c>
    </row>
    <row r="4524" spans="1:3" x14ac:dyDescent="0.25">
      <c r="A4524" s="1">
        <f>D$1+B4524</f>
        <v>44277.2</v>
      </c>
      <c r="B4524">
        <v>477.2</v>
      </c>
      <c r="C4524">
        <v>174.546502</v>
      </c>
    </row>
    <row r="4525" spans="1:3" x14ac:dyDescent="0.25">
      <c r="A4525" s="1">
        <f>D$1+B4525</f>
        <v>44277.3</v>
      </c>
      <c r="B4525">
        <v>477.3</v>
      </c>
      <c r="C4525">
        <v>174.42902000000001</v>
      </c>
    </row>
    <row r="4526" spans="1:3" x14ac:dyDescent="0.25">
      <c r="A4526" s="1">
        <f>D$1+B4526</f>
        <v>44277.4</v>
      </c>
      <c r="B4526">
        <v>477.4</v>
      </c>
      <c r="C4526">
        <v>174.311601</v>
      </c>
    </row>
    <row r="4527" spans="1:3" x14ac:dyDescent="0.25">
      <c r="A4527" s="1">
        <f>D$1+B4527</f>
        <v>44277.5</v>
      </c>
      <c r="B4527">
        <v>477.5</v>
      </c>
      <c r="C4527">
        <v>174.19424599999999</v>
      </c>
    </row>
    <row r="4528" spans="1:3" x14ac:dyDescent="0.25">
      <c r="A4528" s="1">
        <f>D$1+B4528</f>
        <v>44277.599999999999</v>
      </c>
      <c r="B4528">
        <v>477.6</v>
      </c>
      <c r="C4528">
        <v>174.076955</v>
      </c>
    </row>
    <row r="4529" spans="1:3" x14ac:dyDescent="0.25">
      <c r="A4529" s="1">
        <f>D$1+B4529</f>
        <v>44277.7</v>
      </c>
      <c r="B4529">
        <v>477.7</v>
      </c>
      <c r="C4529">
        <v>173.95972800000001</v>
      </c>
    </row>
    <row r="4530" spans="1:3" x14ac:dyDescent="0.25">
      <c r="A4530" s="1">
        <f>D$1+B4530</f>
        <v>44277.8</v>
      </c>
      <c r="B4530">
        <v>477.8</v>
      </c>
      <c r="C4530">
        <v>173.84256300000001</v>
      </c>
    </row>
    <row r="4531" spans="1:3" x14ac:dyDescent="0.25">
      <c r="A4531" s="1">
        <f>D$1+B4531</f>
        <v>44277.9</v>
      </c>
      <c r="B4531">
        <v>477.9</v>
      </c>
      <c r="C4531">
        <v>173.725461</v>
      </c>
    </row>
    <row r="4532" spans="1:3" x14ac:dyDescent="0.25">
      <c r="A4532" s="1">
        <f>D$1+B4532</f>
        <v>44278</v>
      </c>
      <c r="B4532">
        <v>478</v>
      </c>
      <c r="C4532">
        <v>173.60842400000001</v>
      </c>
    </row>
    <row r="4533" spans="1:3" x14ac:dyDescent="0.25">
      <c r="A4533" s="1">
        <f>D$1+B4533</f>
        <v>44278.1</v>
      </c>
      <c r="B4533">
        <v>478.1</v>
      </c>
      <c r="C4533">
        <v>173.49144999999999</v>
      </c>
    </row>
    <row r="4534" spans="1:3" x14ac:dyDescent="0.25">
      <c r="A4534" s="1">
        <f>D$1+B4534</f>
        <v>44278.2</v>
      </c>
      <c r="B4534">
        <v>478.2</v>
      </c>
      <c r="C4534">
        <v>173.374539</v>
      </c>
    </row>
    <row r="4535" spans="1:3" x14ac:dyDescent="0.25">
      <c r="A4535" s="1">
        <f>D$1+B4535</f>
        <v>44278.3</v>
      </c>
      <c r="B4535">
        <v>478.3</v>
      </c>
      <c r="C4535">
        <v>173.25769199999999</v>
      </c>
    </row>
    <row r="4536" spans="1:3" x14ac:dyDescent="0.25">
      <c r="A4536" s="1">
        <f>D$1+B4536</f>
        <v>44278.400000000001</v>
      </c>
      <c r="B4536">
        <v>478.4</v>
      </c>
      <c r="C4536">
        <v>173.14090999999999</v>
      </c>
    </row>
    <row r="4537" spans="1:3" x14ac:dyDescent="0.25">
      <c r="A4537" s="1">
        <f>D$1+B4537</f>
        <v>44278.5</v>
      </c>
      <c r="B4537">
        <v>478.5</v>
      </c>
      <c r="C4537">
        <v>173.024191</v>
      </c>
    </row>
    <row r="4538" spans="1:3" x14ac:dyDescent="0.25">
      <c r="A4538" s="1">
        <f>D$1+B4538</f>
        <v>44278.6</v>
      </c>
      <c r="B4538">
        <v>478.6</v>
      </c>
      <c r="C4538">
        <v>172.907534</v>
      </c>
    </row>
    <row r="4539" spans="1:3" x14ac:dyDescent="0.25">
      <c r="A4539" s="1">
        <f>D$1+B4539</f>
        <v>44278.7</v>
      </c>
      <c r="B4539">
        <v>478.7</v>
      </c>
      <c r="C4539">
        <v>172.790941</v>
      </c>
    </row>
    <row r="4540" spans="1:3" x14ac:dyDescent="0.25">
      <c r="A4540" s="1">
        <f>D$1+B4540</f>
        <v>44278.8</v>
      </c>
      <c r="B4540">
        <v>478.8</v>
      </c>
      <c r="C4540">
        <v>172.67441299999999</v>
      </c>
    </row>
    <row r="4541" spans="1:3" x14ac:dyDescent="0.25">
      <c r="A4541" s="1">
        <f>D$1+B4541</f>
        <v>44278.9</v>
      </c>
      <c r="B4541">
        <v>478.9</v>
      </c>
      <c r="C4541">
        <v>172.55794900000001</v>
      </c>
    </row>
    <row r="4542" spans="1:3" x14ac:dyDescent="0.25">
      <c r="A4542" s="1">
        <f>D$1+B4542</f>
        <v>44279</v>
      </c>
      <c r="B4542">
        <v>479</v>
      </c>
      <c r="C4542">
        <v>172.44154800000001</v>
      </c>
    </row>
    <row r="4543" spans="1:3" x14ac:dyDescent="0.25">
      <c r="A4543" s="1">
        <f>D$1+B4543</f>
        <v>44279.1</v>
      </c>
      <c r="B4543">
        <v>479.1</v>
      </c>
      <c r="C4543">
        <v>172.32521</v>
      </c>
    </row>
    <row r="4544" spans="1:3" x14ac:dyDescent="0.25">
      <c r="A4544" s="1">
        <f>D$1+B4544</f>
        <v>44279.199999999997</v>
      </c>
      <c r="B4544">
        <v>479.2</v>
      </c>
      <c r="C4544">
        <v>172.20893599999999</v>
      </c>
    </row>
    <row r="4545" spans="1:3" x14ac:dyDescent="0.25">
      <c r="A4545" s="1">
        <f>D$1+B4545</f>
        <v>44279.3</v>
      </c>
      <c r="B4545">
        <v>479.3</v>
      </c>
      <c r="C4545">
        <v>172.092726</v>
      </c>
    </row>
    <row r="4546" spans="1:3" x14ac:dyDescent="0.25">
      <c r="A4546" s="1">
        <f>D$1+B4546</f>
        <v>44279.4</v>
      </c>
      <c r="B4546">
        <v>479.4</v>
      </c>
      <c r="C4546">
        <v>171.97657899999999</v>
      </c>
    </row>
    <row r="4547" spans="1:3" x14ac:dyDescent="0.25">
      <c r="A4547" s="1">
        <f>D$1+B4547</f>
        <v>44279.5</v>
      </c>
      <c r="B4547">
        <v>479.5</v>
      </c>
      <c r="C4547">
        <v>171.86049600000001</v>
      </c>
    </row>
    <row r="4548" spans="1:3" x14ac:dyDescent="0.25">
      <c r="A4548" s="1">
        <f>D$1+B4548</f>
        <v>44279.6</v>
      </c>
      <c r="B4548">
        <v>479.6</v>
      </c>
      <c r="C4548">
        <v>171.74447699999999</v>
      </c>
    </row>
    <row r="4549" spans="1:3" x14ac:dyDescent="0.25">
      <c r="A4549" s="1">
        <f>D$1+B4549</f>
        <v>44279.7</v>
      </c>
      <c r="B4549">
        <v>479.7</v>
      </c>
      <c r="C4549">
        <v>171.628523</v>
      </c>
    </row>
    <row r="4550" spans="1:3" x14ac:dyDescent="0.25">
      <c r="A4550" s="1">
        <f>D$1+B4550</f>
        <v>44279.8</v>
      </c>
      <c r="B4550">
        <v>479.8</v>
      </c>
      <c r="C4550">
        <v>171.512631</v>
      </c>
    </row>
    <row r="4551" spans="1:3" x14ac:dyDescent="0.25">
      <c r="A4551" s="1">
        <f>D$1+B4551</f>
        <v>44279.9</v>
      </c>
      <c r="B4551">
        <v>479.9</v>
      </c>
      <c r="C4551">
        <v>171.39680100000001</v>
      </c>
    </row>
    <row r="4552" spans="1:3" x14ac:dyDescent="0.25">
      <c r="A4552" s="1">
        <f>D$1+B4552</f>
        <v>44280</v>
      </c>
      <c r="B4552">
        <v>480</v>
      </c>
      <c r="C4552">
        <v>171.28103300000001</v>
      </c>
    </row>
    <row r="4553" spans="1:3" x14ac:dyDescent="0.25">
      <c r="A4553" s="1">
        <f>D$1+B4553</f>
        <v>44280.1</v>
      </c>
      <c r="B4553">
        <v>480.1</v>
      </c>
      <c r="C4553">
        <v>171.16532900000001</v>
      </c>
    </row>
    <row r="4554" spans="1:3" x14ac:dyDescent="0.25">
      <c r="A4554" s="1">
        <f>D$1+B4554</f>
        <v>44280.2</v>
      </c>
      <c r="B4554">
        <v>480.2</v>
      </c>
      <c r="C4554">
        <v>171.049688</v>
      </c>
    </row>
    <row r="4555" spans="1:3" x14ac:dyDescent="0.25">
      <c r="A4555" s="1">
        <f>D$1+B4555</f>
        <v>44280.3</v>
      </c>
      <c r="B4555">
        <v>480.3</v>
      </c>
      <c r="C4555">
        <v>170.93410900000001</v>
      </c>
    </row>
    <row r="4556" spans="1:3" x14ac:dyDescent="0.25">
      <c r="A4556" s="1">
        <f>D$1+B4556</f>
        <v>44280.4</v>
      </c>
      <c r="B4556">
        <v>480.4</v>
      </c>
      <c r="C4556">
        <v>170.81859299999999</v>
      </c>
    </row>
    <row r="4557" spans="1:3" x14ac:dyDescent="0.25">
      <c r="A4557" s="1">
        <f>D$1+B4557</f>
        <v>44280.5</v>
      </c>
      <c r="B4557">
        <v>480.5</v>
      </c>
      <c r="C4557">
        <v>170.70314099999999</v>
      </c>
    </row>
    <row r="4558" spans="1:3" x14ac:dyDescent="0.25">
      <c r="A4558" s="1">
        <f>D$1+B4558</f>
        <v>44280.6</v>
      </c>
      <c r="B4558">
        <v>480.6</v>
      </c>
      <c r="C4558">
        <v>170.58775199999999</v>
      </c>
    </row>
    <row r="4559" spans="1:3" x14ac:dyDescent="0.25">
      <c r="A4559" s="1">
        <f>D$1+B4559</f>
        <v>44280.7</v>
      </c>
      <c r="B4559">
        <v>480.7</v>
      </c>
      <c r="C4559">
        <v>170.47242399999999</v>
      </c>
    </row>
    <row r="4560" spans="1:3" x14ac:dyDescent="0.25">
      <c r="A4560" s="1">
        <f>D$1+B4560</f>
        <v>44280.800000000003</v>
      </c>
      <c r="B4560">
        <v>480.8</v>
      </c>
      <c r="C4560">
        <v>170.35716099999999</v>
      </c>
    </row>
    <row r="4561" spans="1:3" x14ac:dyDescent="0.25">
      <c r="A4561" s="1">
        <f>D$1+B4561</f>
        <v>44280.9</v>
      </c>
      <c r="B4561">
        <v>480.9</v>
      </c>
      <c r="C4561">
        <v>170.241962</v>
      </c>
    </row>
    <row r="4562" spans="1:3" x14ac:dyDescent="0.25">
      <c r="A4562" s="1">
        <f>D$1+B4562</f>
        <v>44281</v>
      </c>
      <c r="B4562">
        <v>481</v>
      </c>
      <c r="C4562">
        <v>170.12682699999999</v>
      </c>
    </row>
    <row r="4563" spans="1:3" x14ac:dyDescent="0.25">
      <c r="A4563" s="1">
        <f>D$1+B4563</f>
        <v>44281.1</v>
      </c>
      <c r="B4563">
        <v>481.1</v>
      </c>
      <c r="C4563">
        <v>170.01175599999999</v>
      </c>
    </row>
    <row r="4564" spans="1:3" x14ac:dyDescent="0.25">
      <c r="A4564" s="1">
        <f>D$1+B4564</f>
        <v>44281.2</v>
      </c>
      <c r="B4564">
        <v>481.2</v>
      </c>
      <c r="C4564">
        <v>169.896747</v>
      </c>
    </row>
    <row r="4565" spans="1:3" x14ac:dyDescent="0.25">
      <c r="A4565" s="1">
        <f>D$1+B4565</f>
        <v>44281.3</v>
      </c>
      <c r="B4565">
        <v>481.3</v>
      </c>
      <c r="C4565">
        <v>169.781802</v>
      </c>
    </row>
    <row r="4566" spans="1:3" x14ac:dyDescent="0.25">
      <c r="A4566" s="1">
        <f>D$1+B4566</f>
        <v>44281.4</v>
      </c>
      <c r="B4566">
        <v>481.4</v>
      </c>
      <c r="C4566">
        <v>169.66692</v>
      </c>
    </row>
    <row r="4567" spans="1:3" x14ac:dyDescent="0.25">
      <c r="A4567" s="1">
        <f>D$1+B4567</f>
        <v>44281.5</v>
      </c>
      <c r="B4567">
        <v>481.5</v>
      </c>
      <c r="C4567">
        <v>169.5521</v>
      </c>
    </row>
    <row r="4568" spans="1:3" x14ac:dyDescent="0.25">
      <c r="A4568" s="1">
        <f>D$1+B4568</f>
        <v>44281.599999999999</v>
      </c>
      <c r="B4568">
        <v>481.6</v>
      </c>
      <c r="C4568">
        <v>169.437344</v>
      </c>
    </row>
    <row r="4569" spans="1:3" x14ac:dyDescent="0.25">
      <c r="A4569" s="1">
        <f>D$1+B4569</f>
        <v>44281.7</v>
      </c>
      <c r="B4569">
        <v>481.7</v>
      </c>
      <c r="C4569">
        <v>169.32265100000001</v>
      </c>
    </row>
    <row r="4570" spans="1:3" x14ac:dyDescent="0.25">
      <c r="A4570" s="1">
        <f>D$1+B4570</f>
        <v>44281.8</v>
      </c>
      <c r="B4570">
        <v>481.8</v>
      </c>
      <c r="C4570">
        <v>169.20802</v>
      </c>
    </row>
    <row r="4571" spans="1:3" x14ac:dyDescent="0.25">
      <c r="A4571" s="1">
        <f>D$1+B4571</f>
        <v>44281.9</v>
      </c>
      <c r="B4571">
        <v>481.9</v>
      </c>
      <c r="C4571">
        <v>169.09345400000001</v>
      </c>
    </row>
    <row r="4572" spans="1:3" x14ac:dyDescent="0.25">
      <c r="A4572" s="1">
        <f>D$1+B4572</f>
        <v>44282</v>
      </c>
      <c r="B4572">
        <v>482</v>
      </c>
      <c r="C4572">
        <v>168.97895</v>
      </c>
    </row>
    <row r="4573" spans="1:3" x14ac:dyDescent="0.25">
      <c r="A4573" s="1">
        <f>D$1+B4573</f>
        <v>44282.1</v>
      </c>
      <c r="B4573">
        <v>482.1</v>
      </c>
      <c r="C4573">
        <v>168.864509</v>
      </c>
    </row>
    <row r="4574" spans="1:3" x14ac:dyDescent="0.25">
      <c r="A4574" s="1">
        <f>D$1+B4574</f>
        <v>44282.2</v>
      </c>
      <c r="B4574">
        <v>482.2</v>
      </c>
      <c r="C4574">
        <v>168.75013200000001</v>
      </c>
    </row>
    <row r="4575" spans="1:3" x14ac:dyDescent="0.25">
      <c r="A4575" s="1">
        <f>D$1+B4575</f>
        <v>44282.3</v>
      </c>
      <c r="B4575">
        <v>482.3</v>
      </c>
      <c r="C4575">
        <v>168.635818</v>
      </c>
    </row>
    <row r="4576" spans="1:3" x14ac:dyDescent="0.25">
      <c r="A4576" s="1">
        <f>D$1+B4576</f>
        <v>44282.400000000001</v>
      </c>
      <c r="B4576">
        <v>482.4</v>
      </c>
      <c r="C4576">
        <v>168.521568</v>
      </c>
    </row>
    <row r="4577" spans="1:3" x14ac:dyDescent="0.25">
      <c r="A4577" s="1">
        <f>D$1+B4577</f>
        <v>44282.5</v>
      </c>
      <c r="B4577">
        <v>482.5</v>
      </c>
      <c r="C4577">
        <v>168.40738099999999</v>
      </c>
    </row>
    <row r="4578" spans="1:3" x14ac:dyDescent="0.25">
      <c r="A4578" s="1">
        <f>D$1+B4578</f>
        <v>44282.6</v>
      </c>
      <c r="B4578">
        <v>482.6</v>
      </c>
      <c r="C4578">
        <v>168.29325800000001</v>
      </c>
    </row>
    <row r="4579" spans="1:3" x14ac:dyDescent="0.25">
      <c r="A4579" s="1">
        <f>D$1+B4579</f>
        <v>44282.7</v>
      </c>
      <c r="B4579">
        <v>482.7</v>
      </c>
      <c r="C4579">
        <v>168.17919900000001</v>
      </c>
    </row>
    <row r="4580" spans="1:3" x14ac:dyDescent="0.25">
      <c r="A4580" s="1">
        <f>D$1+B4580</f>
        <v>44282.8</v>
      </c>
      <c r="B4580">
        <v>482.8</v>
      </c>
      <c r="C4580">
        <v>168.06520399999999</v>
      </c>
    </row>
    <row r="4581" spans="1:3" x14ac:dyDescent="0.25">
      <c r="A4581" s="1">
        <f>D$1+B4581</f>
        <v>44282.9</v>
      </c>
      <c r="B4581">
        <v>482.9</v>
      </c>
      <c r="C4581">
        <v>167.95126999999999</v>
      </c>
    </row>
    <row r="4582" spans="1:3" x14ac:dyDescent="0.25">
      <c r="A4582" s="1">
        <f>D$1+B4582</f>
        <v>44283</v>
      </c>
      <c r="B4582">
        <v>483</v>
      </c>
      <c r="C4582">
        <v>167.8374</v>
      </c>
    </row>
    <row r="4583" spans="1:3" x14ac:dyDescent="0.25">
      <c r="A4583" s="1">
        <f>D$1+B4583</f>
        <v>44283.1</v>
      </c>
      <c r="B4583">
        <v>483.1</v>
      </c>
      <c r="C4583">
        <v>167.72359399999999</v>
      </c>
    </row>
    <row r="4584" spans="1:3" x14ac:dyDescent="0.25">
      <c r="A4584" s="1">
        <f>D$1+B4584</f>
        <v>44283.199999999997</v>
      </c>
      <c r="B4584">
        <v>483.2</v>
      </c>
      <c r="C4584">
        <v>167.60985099999999</v>
      </c>
    </row>
    <row r="4585" spans="1:3" x14ac:dyDescent="0.25">
      <c r="A4585" s="1">
        <f>D$1+B4585</f>
        <v>44283.3</v>
      </c>
      <c r="B4585">
        <v>483.3</v>
      </c>
      <c r="C4585">
        <v>167.49617000000001</v>
      </c>
    </row>
    <row r="4586" spans="1:3" x14ac:dyDescent="0.25">
      <c r="A4586" s="1">
        <f>D$1+B4586</f>
        <v>44283.4</v>
      </c>
      <c r="B4586">
        <v>483.4</v>
      </c>
      <c r="C4586">
        <v>167.38255100000001</v>
      </c>
    </row>
    <row r="4587" spans="1:3" x14ac:dyDescent="0.25">
      <c r="A4587" s="1">
        <f>D$1+B4587</f>
        <v>44283.5</v>
      </c>
      <c r="B4587">
        <v>483.5</v>
      </c>
      <c r="C4587">
        <v>167.26899700000001</v>
      </c>
    </row>
    <row r="4588" spans="1:3" x14ac:dyDescent="0.25">
      <c r="A4588" s="1">
        <f>D$1+B4588</f>
        <v>44283.6</v>
      </c>
      <c r="B4588">
        <v>483.6</v>
      </c>
      <c r="C4588">
        <v>167.15550400000001</v>
      </c>
    </row>
    <row r="4589" spans="1:3" x14ac:dyDescent="0.25">
      <c r="A4589" s="1">
        <f>D$1+B4589</f>
        <v>44283.7</v>
      </c>
      <c r="B4589">
        <v>483.7</v>
      </c>
      <c r="C4589">
        <v>167.04207099999999</v>
      </c>
    </row>
    <row r="4590" spans="1:3" x14ac:dyDescent="0.25">
      <c r="A4590" s="1">
        <f>D$1+B4590</f>
        <v>44283.8</v>
      </c>
      <c r="B4590">
        <v>483.8</v>
      </c>
      <c r="C4590">
        <v>166.92870099999999</v>
      </c>
    </row>
    <row r="4591" spans="1:3" x14ac:dyDescent="0.25">
      <c r="A4591" s="1">
        <f>D$1+B4591</f>
        <v>44283.9</v>
      </c>
      <c r="B4591">
        <v>483.9</v>
      </c>
      <c r="C4591">
        <v>166.815395</v>
      </c>
    </row>
    <row r="4592" spans="1:3" x14ac:dyDescent="0.25">
      <c r="A4592" s="1">
        <f>D$1+B4592</f>
        <v>44284</v>
      </c>
      <c r="B4592">
        <v>484</v>
      </c>
      <c r="C4592">
        <v>166.70215300000001</v>
      </c>
    </row>
    <row r="4593" spans="1:3" x14ac:dyDescent="0.25">
      <c r="A4593" s="1">
        <f>D$1+B4593</f>
        <v>44284.1</v>
      </c>
      <c r="B4593">
        <v>484.1</v>
      </c>
      <c r="C4593">
        <v>166.58897300000001</v>
      </c>
    </row>
    <row r="4594" spans="1:3" x14ac:dyDescent="0.25">
      <c r="A4594" s="1">
        <f>D$1+B4594</f>
        <v>44284.2</v>
      </c>
      <c r="B4594">
        <v>484.2</v>
      </c>
      <c r="C4594">
        <v>166.47585599999999</v>
      </c>
    </row>
    <row r="4595" spans="1:3" x14ac:dyDescent="0.25">
      <c r="A4595" s="1">
        <f>D$1+B4595</f>
        <v>44284.3</v>
      </c>
      <c r="B4595">
        <v>484.3</v>
      </c>
      <c r="C4595">
        <v>166.36280199999999</v>
      </c>
    </row>
    <row r="4596" spans="1:3" x14ac:dyDescent="0.25">
      <c r="A4596" s="1">
        <f>D$1+B4596</f>
        <v>44284.4</v>
      </c>
      <c r="B4596">
        <v>484.4</v>
      </c>
      <c r="C4596">
        <v>166.24981099999999</v>
      </c>
    </row>
    <row r="4597" spans="1:3" x14ac:dyDescent="0.25">
      <c r="A4597" s="1">
        <f>D$1+B4597</f>
        <v>44284.5</v>
      </c>
      <c r="B4597">
        <v>484.5</v>
      </c>
      <c r="C4597">
        <v>166.13688200000001</v>
      </c>
    </row>
    <row r="4598" spans="1:3" x14ac:dyDescent="0.25">
      <c r="A4598" s="1">
        <f>D$1+B4598</f>
        <v>44284.6</v>
      </c>
      <c r="B4598">
        <v>484.6</v>
      </c>
      <c r="C4598">
        <v>166.02401699999999</v>
      </c>
    </row>
    <row r="4599" spans="1:3" x14ac:dyDescent="0.25">
      <c r="A4599" s="1">
        <f>D$1+B4599</f>
        <v>44284.7</v>
      </c>
      <c r="B4599">
        <v>484.7</v>
      </c>
      <c r="C4599">
        <v>165.91121699999999</v>
      </c>
    </row>
    <row r="4600" spans="1:3" x14ac:dyDescent="0.25">
      <c r="A4600" s="1">
        <f>D$1+B4600</f>
        <v>44284.800000000003</v>
      </c>
      <c r="B4600">
        <v>484.8</v>
      </c>
      <c r="C4600">
        <v>165.79847899999999</v>
      </c>
    </row>
    <row r="4601" spans="1:3" x14ac:dyDescent="0.25">
      <c r="A4601" s="1">
        <f>D$1+B4601</f>
        <v>44284.9</v>
      </c>
      <c r="B4601">
        <v>484.9</v>
      </c>
      <c r="C4601">
        <v>165.68580299999999</v>
      </c>
    </row>
    <row r="4602" spans="1:3" x14ac:dyDescent="0.25">
      <c r="A4602" s="1">
        <f>D$1+B4602</f>
        <v>44285</v>
      </c>
      <c r="B4602">
        <v>485</v>
      </c>
      <c r="C4602">
        <v>165.57318900000001</v>
      </c>
    </row>
    <row r="4603" spans="1:3" x14ac:dyDescent="0.25">
      <c r="A4603" s="1">
        <f>D$1+B4603</f>
        <v>44285.1</v>
      </c>
      <c r="B4603">
        <v>485.1</v>
      </c>
      <c r="C4603">
        <v>165.46063699999999</v>
      </c>
    </row>
    <row r="4604" spans="1:3" x14ac:dyDescent="0.25">
      <c r="A4604" s="1">
        <f>D$1+B4604</f>
        <v>44285.2</v>
      </c>
      <c r="B4604">
        <v>485.2</v>
      </c>
      <c r="C4604">
        <v>165.34814800000001</v>
      </c>
    </row>
    <row r="4605" spans="1:3" x14ac:dyDescent="0.25">
      <c r="A4605" s="1">
        <f>D$1+B4605</f>
        <v>44285.3</v>
      </c>
      <c r="B4605">
        <v>485.3</v>
      </c>
      <c r="C4605">
        <v>165.23572200000001</v>
      </c>
    </row>
    <row r="4606" spans="1:3" x14ac:dyDescent="0.25">
      <c r="A4606" s="1">
        <f>D$1+B4606</f>
        <v>44285.4</v>
      </c>
      <c r="B4606">
        <v>485.4</v>
      </c>
      <c r="C4606">
        <v>165.123358</v>
      </c>
    </row>
    <row r="4607" spans="1:3" x14ac:dyDescent="0.25">
      <c r="A4607" s="1">
        <f>D$1+B4607</f>
        <v>44285.5</v>
      </c>
      <c r="B4607">
        <v>485.5</v>
      </c>
      <c r="C4607">
        <v>165.011056</v>
      </c>
    </row>
    <row r="4608" spans="1:3" x14ac:dyDescent="0.25">
      <c r="A4608" s="1">
        <f>D$1+B4608</f>
        <v>44285.599999999999</v>
      </c>
      <c r="B4608">
        <v>485.6</v>
      </c>
      <c r="C4608">
        <v>164.89881700000001</v>
      </c>
    </row>
    <row r="4609" spans="1:3" x14ac:dyDescent="0.25">
      <c r="A4609" s="1">
        <f>D$1+B4609</f>
        <v>44285.7</v>
      </c>
      <c r="B4609">
        <v>485.7</v>
      </c>
      <c r="C4609">
        <v>164.786641</v>
      </c>
    </row>
    <row r="4610" spans="1:3" x14ac:dyDescent="0.25">
      <c r="A4610" s="1">
        <f>D$1+B4610</f>
        <v>44285.8</v>
      </c>
      <c r="B4610">
        <v>485.8</v>
      </c>
      <c r="C4610">
        <v>164.67452700000001</v>
      </c>
    </row>
    <row r="4611" spans="1:3" x14ac:dyDescent="0.25">
      <c r="A4611" s="1">
        <f>D$1+B4611</f>
        <v>44285.9</v>
      </c>
      <c r="B4611">
        <v>485.9</v>
      </c>
      <c r="C4611">
        <v>164.562476</v>
      </c>
    </row>
    <row r="4612" spans="1:3" x14ac:dyDescent="0.25">
      <c r="A4612" s="1">
        <f>D$1+B4612</f>
        <v>44286</v>
      </c>
      <c r="B4612">
        <v>486</v>
      </c>
      <c r="C4612">
        <v>164.45048700000001</v>
      </c>
    </row>
    <row r="4613" spans="1:3" x14ac:dyDescent="0.25">
      <c r="A4613" s="1">
        <f>D$1+B4613</f>
        <v>44286.1</v>
      </c>
      <c r="B4613">
        <v>486.1</v>
      </c>
      <c r="C4613">
        <v>164.338562</v>
      </c>
    </row>
    <row r="4614" spans="1:3" x14ac:dyDescent="0.25">
      <c r="A4614" s="1">
        <f>D$1+B4614</f>
        <v>44286.2</v>
      </c>
      <c r="B4614">
        <v>486.2</v>
      </c>
      <c r="C4614">
        <v>164.226698</v>
      </c>
    </row>
    <row r="4615" spans="1:3" x14ac:dyDescent="0.25">
      <c r="A4615" s="1">
        <f>D$1+B4615</f>
        <v>44286.3</v>
      </c>
      <c r="B4615">
        <v>486.3</v>
      </c>
      <c r="C4615">
        <v>164.11489800000001</v>
      </c>
    </row>
    <row r="4616" spans="1:3" x14ac:dyDescent="0.25">
      <c r="A4616" s="1">
        <f>D$1+B4616</f>
        <v>44286.400000000001</v>
      </c>
      <c r="B4616">
        <v>486.4</v>
      </c>
      <c r="C4616">
        <v>164.00316000000001</v>
      </c>
    </row>
    <row r="4617" spans="1:3" x14ac:dyDescent="0.25">
      <c r="A4617" s="1">
        <f>D$1+B4617</f>
        <v>44286.5</v>
      </c>
      <c r="B4617">
        <v>486.5</v>
      </c>
      <c r="C4617">
        <v>163.89148499999999</v>
      </c>
    </row>
    <row r="4618" spans="1:3" x14ac:dyDescent="0.25">
      <c r="A4618" s="1">
        <f>D$1+B4618</f>
        <v>44286.6</v>
      </c>
      <c r="B4618">
        <v>486.6</v>
      </c>
      <c r="C4618">
        <v>163.77987300000001</v>
      </c>
    </row>
    <row r="4619" spans="1:3" x14ac:dyDescent="0.25">
      <c r="A4619" s="1">
        <f>D$1+B4619</f>
        <v>44286.7</v>
      </c>
      <c r="B4619">
        <v>486.7</v>
      </c>
      <c r="C4619">
        <v>163.66832299999999</v>
      </c>
    </row>
    <row r="4620" spans="1:3" x14ac:dyDescent="0.25">
      <c r="A4620" s="1">
        <f>D$1+B4620</f>
        <v>44286.8</v>
      </c>
      <c r="B4620">
        <v>486.8</v>
      </c>
      <c r="C4620">
        <v>163.556837</v>
      </c>
    </row>
    <row r="4621" spans="1:3" x14ac:dyDescent="0.25">
      <c r="A4621" s="1">
        <f>D$1+B4621</f>
        <v>44286.9</v>
      </c>
      <c r="B4621">
        <v>486.9</v>
      </c>
      <c r="C4621">
        <v>163.445413</v>
      </c>
    </row>
    <row r="4622" spans="1:3" x14ac:dyDescent="0.25">
      <c r="A4622" s="1">
        <f>D$1+B4622</f>
        <v>44287</v>
      </c>
      <c r="B4622">
        <v>487</v>
      </c>
      <c r="C4622">
        <v>163.33405200000001</v>
      </c>
    </row>
    <row r="4623" spans="1:3" x14ac:dyDescent="0.25">
      <c r="A4623" s="1">
        <f>D$1+B4623</f>
        <v>44287.1</v>
      </c>
      <c r="B4623">
        <v>487.1</v>
      </c>
      <c r="C4623">
        <v>163.22275099999999</v>
      </c>
    </row>
    <row r="4624" spans="1:3" x14ac:dyDescent="0.25">
      <c r="A4624" s="1">
        <f>D$1+B4624</f>
        <v>44287.199999999997</v>
      </c>
      <c r="B4624">
        <v>487.2</v>
      </c>
      <c r="C4624">
        <v>163.111513</v>
      </c>
    </row>
    <row r="4625" spans="1:3" x14ac:dyDescent="0.25">
      <c r="A4625" s="1">
        <f>D$1+B4625</f>
        <v>44287.3</v>
      </c>
      <c r="B4625">
        <v>487.3</v>
      </c>
      <c r="C4625">
        <v>163.000337</v>
      </c>
    </row>
    <row r="4626" spans="1:3" x14ac:dyDescent="0.25">
      <c r="A4626" s="1">
        <f>D$1+B4626</f>
        <v>44287.4</v>
      </c>
      <c r="B4626">
        <v>487.4</v>
      </c>
      <c r="C4626">
        <v>162.88922400000001</v>
      </c>
    </row>
    <row r="4627" spans="1:3" x14ac:dyDescent="0.25">
      <c r="A4627" s="1">
        <f>D$1+B4627</f>
        <v>44287.5</v>
      </c>
      <c r="B4627">
        <v>487.5</v>
      </c>
      <c r="C4627">
        <v>162.77817400000001</v>
      </c>
    </row>
    <row r="4628" spans="1:3" x14ac:dyDescent="0.25">
      <c r="A4628" s="1">
        <f>D$1+B4628</f>
        <v>44287.6</v>
      </c>
      <c r="B4628">
        <v>487.6</v>
      </c>
      <c r="C4628">
        <v>162.66718599999999</v>
      </c>
    </row>
    <row r="4629" spans="1:3" x14ac:dyDescent="0.25">
      <c r="A4629" s="1">
        <f>D$1+B4629</f>
        <v>44287.7</v>
      </c>
      <c r="B4629">
        <v>487.7</v>
      </c>
      <c r="C4629">
        <v>162.55626100000001</v>
      </c>
    </row>
    <row r="4630" spans="1:3" x14ac:dyDescent="0.25">
      <c r="A4630" s="1">
        <f>D$1+B4630</f>
        <v>44287.8</v>
      </c>
      <c r="B4630">
        <v>487.8</v>
      </c>
      <c r="C4630">
        <v>162.44539800000001</v>
      </c>
    </row>
    <row r="4631" spans="1:3" x14ac:dyDescent="0.25">
      <c r="A4631" s="1">
        <f>D$1+B4631</f>
        <v>44287.9</v>
      </c>
      <c r="B4631">
        <v>487.9</v>
      </c>
      <c r="C4631">
        <v>162.334598</v>
      </c>
    </row>
    <row r="4632" spans="1:3" x14ac:dyDescent="0.25">
      <c r="A4632" s="1">
        <f>D$1+B4632</f>
        <v>44288</v>
      </c>
      <c r="B4632">
        <v>488</v>
      </c>
      <c r="C4632">
        <v>162.22386</v>
      </c>
    </row>
    <row r="4633" spans="1:3" x14ac:dyDescent="0.25">
      <c r="A4633" s="1">
        <f>D$1+B4633</f>
        <v>44288.1</v>
      </c>
      <c r="B4633">
        <v>488.1</v>
      </c>
      <c r="C4633">
        <v>162.11318499999999</v>
      </c>
    </row>
    <row r="4634" spans="1:3" x14ac:dyDescent="0.25">
      <c r="A4634" s="1">
        <f>D$1+B4634</f>
        <v>44288.2</v>
      </c>
      <c r="B4634">
        <v>488.2</v>
      </c>
      <c r="C4634">
        <v>162.00257300000001</v>
      </c>
    </row>
    <row r="4635" spans="1:3" x14ac:dyDescent="0.25">
      <c r="A4635" s="1">
        <f>D$1+B4635</f>
        <v>44288.3</v>
      </c>
      <c r="B4635">
        <v>488.3</v>
      </c>
      <c r="C4635">
        <v>161.892022</v>
      </c>
    </row>
    <row r="4636" spans="1:3" x14ac:dyDescent="0.25">
      <c r="A4636" s="1">
        <f>D$1+B4636</f>
        <v>44288.4</v>
      </c>
      <c r="B4636">
        <v>488.4</v>
      </c>
      <c r="C4636">
        <v>161.78153399999999</v>
      </c>
    </row>
    <row r="4637" spans="1:3" x14ac:dyDescent="0.25">
      <c r="A4637" s="1">
        <f>D$1+B4637</f>
        <v>44288.5</v>
      </c>
      <c r="B4637">
        <v>488.5</v>
      </c>
      <c r="C4637">
        <v>161.671108</v>
      </c>
    </row>
    <row r="4638" spans="1:3" x14ac:dyDescent="0.25">
      <c r="A4638" s="1">
        <f>D$1+B4638</f>
        <v>44288.6</v>
      </c>
      <c r="B4638">
        <v>488.6</v>
      </c>
      <c r="C4638">
        <v>161.560744</v>
      </c>
    </row>
    <row r="4639" spans="1:3" x14ac:dyDescent="0.25">
      <c r="A4639" s="1">
        <f>D$1+B4639</f>
        <v>44288.7</v>
      </c>
      <c r="B4639">
        <v>488.7</v>
      </c>
      <c r="C4639">
        <v>161.45044100000001</v>
      </c>
    </row>
    <row r="4640" spans="1:3" x14ac:dyDescent="0.25">
      <c r="A4640" s="1">
        <f>D$1+B4640</f>
        <v>44288.800000000003</v>
      </c>
      <c r="B4640">
        <v>488.8</v>
      </c>
      <c r="C4640">
        <v>161.34019900000001</v>
      </c>
    </row>
    <row r="4641" spans="1:3" x14ac:dyDescent="0.25">
      <c r="A4641" s="1">
        <f>D$1+B4641</f>
        <v>44288.9</v>
      </c>
      <c r="B4641">
        <v>488.9</v>
      </c>
      <c r="C4641">
        <v>161.23002</v>
      </c>
    </row>
    <row r="4642" spans="1:3" x14ac:dyDescent="0.25">
      <c r="A4642" s="1">
        <f>D$1+B4642</f>
        <v>44289</v>
      </c>
      <c r="B4642">
        <v>489</v>
      </c>
      <c r="C4642">
        <v>161.11990299999999</v>
      </c>
    </row>
    <row r="4643" spans="1:3" x14ac:dyDescent="0.25">
      <c r="A4643" s="1">
        <f>D$1+B4643</f>
        <v>44289.1</v>
      </c>
      <c r="B4643">
        <v>489.1</v>
      </c>
      <c r="C4643">
        <v>161.009849</v>
      </c>
    </row>
    <row r="4644" spans="1:3" x14ac:dyDescent="0.25">
      <c r="A4644" s="1">
        <f>D$1+B4644</f>
        <v>44289.2</v>
      </c>
      <c r="B4644">
        <v>489.2</v>
      </c>
      <c r="C4644">
        <v>160.899856</v>
      </c>
    </row>
    <row r="4645" spans="1:3" x14ac:dyDescent="0.25">
      <c r="A4645" s="1">
        <f>D$1+B4645</f>
        <v>44289.3</v>
      </c>
      <c r="B4645">
        <v>489.3</v>
      </c>
      <c r="C4645">
        <v>160.78992400000001</v>
      </c>
    </row>
    <row r="4646" spans="1:3" x14ac:dyDescent="0.25">
      <c r="A4646" s="1">
        <f>D$1+B4646</f>
        <v>44289.4</v>
      </c>
      <c r="B4646">
        <v>489.4</v>
      </c>
      <c r="C4646">
        <v>160.68005400000001</v>
      </c>
    </row>
    <row r="4647" spans="1:3" x14ac:dyDescent="0.25">
      <c r="A4647" s="1">
        <f>D$1+B4647</f>
        <v>44289.5</v>
      </c>
      <c r="B4647">
        <v>489.5</v>
      </c>
      <c r="C4647">
        <v>160.570246</v>
      </c>
    </row>
    <row r="4648" spans="1:3" x14ac:dyDescent="0.25">
      <c r="A4648" s="1">
        <f>D$1+B4648</f>
        <v>44289.599999999999</v>
      </c>
      <c r="B4648">
        <v>489.6</v>
      </c>
      <c r="C4648">
        <v>160.460499</v>
      </c>
    </row>
    <row r="4649" spans="1:3" x14ac:dyDescent="0.25">
      <c r="A4649" s="1">
        <f>D$1+B4649</f>
        <v>44289.7</v>
      </c>
      <c r="B4649">
        <v>489.7</v>
      </c>
      <c r="C4649">
        <v>160.35081400000001</v>
      </c>
    </row>
    <row r="4650" spans="1:3" x14ac:dyDescent="0.25">
      <c r="A4650" s="1">
        <f>D$1+B4650</f>
        <v>44289.8</v>
      </c>
      <c r="B4650">
        <v>489.8</v>
      </c>
      <c r="C4650">
        <v>160.24119200000001</v>
      </c>
    </row>
    <row r="4651" spans="1:3" x14ac:dyDescent="0.25">
      <c r="A4651" s="1">
        <f>D$1+B4651</f>
        <v>44289.9</v>
      </c>
      <c r="B4651">
        <v>489.9</v>
      </c>
      <c r="C4651">
        <v>160.131631</v>
      </c>
    </row>
    <row r="4652" spans="1:3" x14ac:dyDescent="0.25">
      <c r="A4652" s="1">
        <f>D$1+B4652</f>
        <v>44290</v>
      </c>
      <c r="B4652">
        <v>490</v>
      </c>
      <c r="C4652">
        <v>160.022131</v>
      </c>
    </row>
    <row r="4653" spans="1:3" x14ac:dyDescent="0.25">
      <c r="A4653" s="1">
        <f>D$1+B4653</f>
        <v>44290.1</v>
      </c>
      <c r="B4653">
        <v>490.1</v>
      </c>
      <c r="C4653">
        <v>159.91269199999999</v>
      </c>
    </row>
    <row r="4654" spans="1:3" x14ac:dyDescent="0.25">
      <c r="A4654" s="1">
        <f>D$1+B4654</f>
        <v>44290.2</v>
      </c>
      <c r="B4654">
        <v>490.2</v>
      </c>
      <c r="C4654">
        <v>159.803315</v>
      </c>
    </row>
    <row r="4655" spans="1:3" x14ac:dyDescent="0.25">
      <c r="A4655" s="1">
        <f>D$1+B4655</f>
        <v>44290.3</v>
      </c>
      <c r="B4655">
        <v>490.3</v>
      </c>
      <c r="C4655">
        <v>159.69400099999999</v>
      </c>
    </row>
    <row r="4656" spans="1:3" x14ac:dyDescent="0.25">
      <c r="A4656" s="1">
        <f>D$1+B4656</f>
        <v>44290.400000000001</v>
      </c>
      <c r="B4656">
        <v>490.4</v>
      </c>
      <c r="C4656">
        <v>159.58475000000001</v>
      </c>
    </row>
    <row r="4657" spans="1:3" x14ac:dyDescent="0.25">
      <c r="A4657" s="1">
        <f>D$1+B4657</f>
        <v>44290.5</v>
      </c>
      <c r="B4657">
        <v>490.5</v>
      </c>
      <c r="C4657">
        <v>159.475561</v>
      </c>
    </row>
    <row r="4658" spans="1:3" x14ac:dyDescent="0.25">
      <c r="A4658" s="1">
        <f>D$1+B4658</f>
        <v>44290.6</v>
      </c>
      <c r="B4658">
        <v>490.6</v>
      </c>
      <c r="C4658">
        <v>159.366434</v>
      </c>
    </row>
    <row r="4659" spans="1:3" x14ac:dyDescent="0.25">
      <c r="A4659" s="1">
        <f>D$1+B4659</f>
        <v>44290.7</v>
      </c>
      <c r="B4659">
        <v>490.7</v>
      </c>
      <c r="C4659">
        <v>159.25737000000001</v>
      </c>
    </row>
    <row r="4660" spans="1:3" x14ac:dyDescent="0.25">
      <c r="A4660" s="1">
        <f>D$1+B4660</f>
        <v>44290.8</v>
      </c>
      <c r="B4660">
        <v>490.8</v>
      </c>
      <c r="C4660">
        <v>159.148369</v>
      </c>
    </row>
    <row r="4661" spans="1:3" x14ac:dyDescent="0.25">
      <c r="A4661" s="1">
        <f>D$1+B4661</f>
        <v>44290.9</v>
      </c>
      <c r="B4661">
        <v>490.9</v>
      </c>
      <c r="C4661">
        <v>159.03942799999999</v>
      </c>
    </row>
    <row r="4662" spans="1:3" x14ac:dyDescent="0.25">
      <c r="A4662" s="1">
        <f>D$1+B4662</f>
        <v>44291</v>
      </c>
      <c r="B4662">
        <v>491</v>
      </c>
      <c r="C4662">
        <v>158.93055100000001</v>
      </c>
    </row>
    <row r="4663" spans="1:3" x14ac:dyDescent="0.25">
      <c r="A4663" s="1">
        <f>D$1+B4663</f>
        <v>44291.1</v>
      </c>
      <c r="B4663">
        <v>491.1</v>
      </c>
      <c r="C4663">
        <v>158.82173399999999</v>
      </c>
    </row>
    <row r="4664" spans="1:3" x14ac:dyDescent="0.25">
      <c r="A4664" s="1">
        <f>D$1+B4664</f>
        <v>44291.199999999997</v>
      </c>
      <c r="B4664">
        <v>491.2</v>
      </c>
      <c r="C4664">
        <v>158.71297999999999</v>
      </c>
    </row>
    <row r="4665" spans="1:3" x14ac:dyDescent="0.25">
      <c r="A4665" s="1">
        <f>D$1+B4665</f>
        <v>44291.3</v>
      </c>
      <c r="B4665">
        <v>491.3</v>
      </c>
      <c r="C4665">
        <v>158.60428899999999</v>
      </c>
    </row>
    <row r="4666" spans="1:3" x14ac:dyDescent="0.25">
      <c r="A4666" s="1">
        <f>D$1+B4666</f>
        <v>44291.4</v>
      </c>
      <c r="B4666">
        <v>491.4</v>
      </c>
      <c r="C4666">
        <v>158.49565899999999</v>
      </c>
    </row>
    <row r="4667" spans="1:3" x14ac:dyDescent="0.25">
      <c r="A4667" s="1">
        <f>D$1+B4667</f>
        <v>44291.5</v>
      </c>
      <c r="B4667">
        <v>491.5</v>
      </c>
      <c r="C4667">
        <v>158.387089</v>
      </c>
    </row>
    <row r="4668" spans="1:3" x14ac:dyDescent="0.25">
      <c r="A4668" s="1">
        <f>D$1+B4668</f>
        <v>44291.6</v>
      </c>
      <c r="B4668">
        <v>491.6</v>
      </c>
      <c r="C4668">
        <v>158.278581</v>
      </c>
    </row>
    <row r="4669" spans="1:3" x14ac:dyDescent="0.25">
      <c r="A4669" s="1">
        <f>D$1+B4669</f>
        <v>44291.7</v>
      </c>
      <c r="B4669">
        <v>491.7</v>
      </c>
      <c r="C4669">
        <v>158.17013399999999</v>
      </c>
    </row>
    <row r="4670" spans="1:3" x14ac:dyDescent="0.25">
      <c r="A4670" s="1">
        <f>D$1+B4670</f>
        <v>44291.8</v>
      </c>
      <c r="B4670">
        <v>491.8</v>
      </c>
      <c r="C4670">
        <v>158.061747</v>
      </c>
    </row>
    <row r="4671" spans="1:3" x14ac:dyDescent="0.25">
      <c r="A4671" s="1">
        <f>D$1+B4671</f>
        <v>44291.9</v>
      </c>
      <c r="B4671">
        <v>491.9</v>
      </c>
      <c r="C4671">
        <v>157.95342400000001</v>
      </c>
    </row>
    <row r="4672" spans="1:3" x14ac:dyDescent="0.25">
      <c r="A4672" s="1">
        <f>D$1+B4672</f>
        <v>44292</v>
      </c>
      <c r="B4672">
        <v>492</v>
      </c>
      <c r="C4672">
        <v>157.84516099999999</v>
      </c>
    </row>
    <row r="4673" spans="1:3" x14ac:dyDescent="0.25">
      <c r="A4673" s="1">
        <f>D$1+B4673</f>
        <v>44292.1</v>
      </c>
      <c r="B4673">
        <v>492.1</v>
      </c>
      <c r="C4673">
        <v>157.73696200000001</v>
      </c>
    </row>
    <row r="4674" spans="1:3" x14ac:dyDescent="0.25">
      <c r="A4674" s="1">
        <f>D$1+B4674</f>
        <v>44292.2</v>
      </c>
      <c r="B4674">
        <v>492.2</v>
      </c>
      <c r="C4674">
        <v>157.62882300000001</v>
      </c>
    </row>
    <row r="4675" spans="1:3" x14ac:dyDescent="0.25">
      <c r="A4675" s="1">
        <f>D$1+B4675</f>
        <v>44292.3</v>
      </c>
      <c r="B4675">
        <v>492.3</v>
      </c>
      <c r="C4675">
        <v>157.520746</v>
      </c>
    </row>
    <row r="4676" spans="1:3" x14ac:dyDescent="0.25">
      <c r="A4676" s="1">
        <f>D$1+B4676</f>
        <v>44292.4</v>
      </c>
      <c r="B4676">
        <v>492.4</v>
      </c>
      <c r="C4676">
        <v>157.41273000000001</v>
      </c>
    </row>
    <row r="4677" spans="1:3" x14ac:dyDescent="0.25">
      <c r="A4677" s="1">
        <f>D$1+B4677</f>
        <v>44292.5</v>
      </c>
      <c r="B4677">
        <v>492.5</v>
      </c>
      <c r="C4677">
        <v>157.304776</v>
      </c>
    </row>
    <row r="4678" spans="1:3" x14ac:dyDescent="0.25">
      <c r="A4678" s="1">
        <f>D$1+B4678</f>
        <v>44292.6</v>
      </c>
      <c r="B4678">
        <v>492.6</v>
      </c>
      <c r="C4678">
        <v>157.19688400000001</v>
      </c>
    </row>
    <row r="4679" spans="1:3" x14ac:dyDescent="0.25">
      <c r="A4679" s="1">
        <f>D$1+B4679</f>
        <v>44292.7</v>
      </c>
      <c r="B4679">
        <v>492.7</v>
      </c>
      <c r="C4679">
        <v>157.089054</v>
      </c>
    </row>
    <row r="4680" spans="1:3" x14ac:dyDescent="0.25">
      <c r="A4680" s="1">
        <f>D$1+B4680</f>
        <v>44292.800000000003</v>
      </c>
      <c r="B4680">
        <v>492.8</v>
      </c>
      <c r="C4680">
        <v>156.98128500000001</v>
      </c>
    </row>
    <row r="4681" spans="1:3" x14ac:dyDescent="0.25">
      <c r="A4681" s="1">
        <f>D$1+B4681</f>
        <v>44292.9</v>
      </c>
      <c r="B4681">
        <v>492.9</v>
      </c>
      <c r="C4681">
        <v>156.87357600000001</v>
      </c>
    </row>
    <row r="4682" spans="1:3" x14ac:dyDescent="0.25">
      <c r="A4682" s="1">
        <f>D$1+B4682</f>
        <v>44293</v>
      </c>
      <c r="B4682">
        <v>493</v>
      </c>
      <c r="C4682">
        <v>156.765928</v>
      </c>
    </row>
    <row r="4683" spans="1:3" x14ac:dyDescent="0.25">
      <c r="A4683" s="1">
        <f>D$1+B4683</f>
        <v>44293.1</v>
      </c>
      <c r="B4683">
        <v>493.1</v>
      </c>
      <c r="C4683">
        <v>156.65834100000001</v>
      </c>
    </row>
    <row r="4684" spans="1:3" x14ac:dyDescent="0.25">
      <c r="A4684" s="1">
        <f>D$1+B4684</f>
        <v>44293.2</v>
      </c>
      <c r="B4684">
        <v>493.2</v>
      </c>
      <c r="C4684">
        <v>156.550817</v>
      </c>
    </row>
    <row r="4685" spans="1:3" x14ac:dyDescent="0.25">
      <c r="A4685" s="1">
        <f>D$1+B4685</f>
        <v>44293.3</v>
      </c>
      <c r="B4685">
        <v>493.3</v>
      </c>
      <c r="C4685">
        <v>156.443353</v>
      </c>
    </row>
    <row r="4686" spans="1:3" x14ac:dyDescent="0.25">
      <c r="A4686" s="1">
        <f>D$1+B4686</f>
        <v>44293.4</v>
      </c>
      <c r="B4686">
        <v>493.4</v>
      </c>
      <c r="C4686">
        <v>156.33595099999999</v>
      </c>
    </row>
    <row r="4687" spans="1:3" x14ac:dyDescent="0.25">
      <c r="A4687" s="1">
        <f>D$1+B4687</f>
        <v>44293.5</v>
      </c>
      <c r="B4687">
        <v>493.5</v>
      </c>
      <c r="C4687">
        <v>156.228611</v>
      </c>
    </row>
    <row r="4688" spans="1:3" x14ac:dyDescent="0.25">
      <c r="A4688" s="1">
        <f>D$1+B4688</f>
        <v>44293.599999999999</v>
      </c>
      <c r="B4688">
        <v>493.6</v>
      </c>
      <c r="C4688">
        <v>156.121332</v>
      </c>
    </row>
    <row r="4689" spans="1:3" x14ac:dyDescent="0.25">
      <c r="A4689" s="1">
        <f>D$1+B4689</f>
        <v>44293.7</v>
      </c>
      <c r="B4689">
        <v>493.7</v>
      </c>
      <c r="C4689">
        <v>156.01411400000001</v>
      </c>
    </row>
    <row r="4690" spans="1:3" x14ac:dyDescent="0.25">
      <c r="A4690" s="1">
        <f>D$1+B4690</f>
        <v>44293.8</v>
      </c>
      <c r="B4690">
        <v>493.8</v>
      </c>
      <c r="C4690">
        <v>155.906959</v>
      </c>
    </row>
    <row r="4691" spans="1:3" x14ac:dyDescent="0.25">
      <c r="A4691" s="1">
        <f>D$1+B4691</f>
        <v>44293.9</v>
      </c>
      <c r="B4691">
        <v>493.9</v>
      </c>
      <c r="C4691">
        <v>155.79986700000001</v>
      </c>
    </row>
    <row r="4692" spans="1:3" x14ac:dyDescent="0.25">
      <c r="A4692" s="1">
        <f>D$1+B4692</f>
        <v>44294</v>
      </c>
      <c r="B4692">
        <v>494</v>
      </c>
      <c r="C4692">
        <v>155.692837</v>
      </c>
    </row>
    <row r="4693" spans="1:3" x14ac:dyDescent="0.25">
      <c r="A4693" s="1">
        <f>D$1+B4693</f>
        <v>44294.1</v>
      </c>
      <c r="B4693">
        <v>494.1</v>
      </c>
      <c r="C4693">
        <v>155.58587</v>
      </c>
    </row>
    <row r="4694" spans="1:3" x14ac:dyDescent="0.25">
      <c r="A4694" s="1">
        <f>D$1+B4694</f>
        <v>44294.2</v>
      </c>
      <c r="B4694">
        <v>494.2</v>
      </c>
      <c r="C4694">
        <v>155.47896399999999</v>
      </c>
    </row>
    <row r="4695" spans="1:3" x14ac:dyDescent="0.25">
      <c r="A4695" s="1">
        <f>D$1+B4695</f>
        <v>44294.3</v>
      </c>
      <c r="B4695">
        <v>494.3</v>
      </c>
      <c r="C4695">
        <v>155.372119</v>
      </c>
    </row>
    <row r="4696" spans="1:3" x14ac:dyDescent="0.25">
      <c r="A4696" s="1">
        <f>D$1+B4696</f>
        <v>44294.400000000001</v>
      </c>
      <c r="B4696">
        <v>494.4</v>
      </c>
      <c r="C4696">
        <v>155.26533499999999</v>
      </c>
    </row>
    <row r="4697" spans="1:3" x14ac:dyDescent="0.25">
      <c r="A4697" s="1">
        <f>D$1+B4697</f>
        <v>44294.5</v>
      </c>
      <c r="B4697">
        <v>494.5</v>
      </c>
      <c r="C4697">
        <v>155.15861200000001</v>
      </c>
    </row>
    <row r="4698" spans="1:3" x14ac:dyDescent="0.25">
      <c r="A4698" s="1">
        <f>D$1+B4698</f>
        <v>44294.6</v>
      </c>
      <c r="B4698">
        <v>494.6</v>
      </c>
      <c r="C4698">
        <v>155.051951</v>
      </c>
    </row>
    <row r="4699" spans="1:3" x14ac:dyDescent="0.25">
      <c r="A4699" s="1">
        <f>D$1+B4699</f>
        <v>44294.7</v>
      </c>
      <c r="B4699">
        <v>494.7</v>
      </c>
      <c r="C4699">
        <v>154.94535200000001</v>
      </c>
    </row>
    <row r="4700" spans="1:3" x14ac:dyDescent="0.25">
      <c r="A4700" s="1">
        <f>D$1+B4700</f>
        <v>44294.8</v>
      </c>
      <c r="B4700">
        <v>494.8</v>
      </c>
      <c r="C4700">
        <v>154.83881299999999</v>
      </c>
    </row>
    <row r="4701" spans="1:3" x14ac:dyDescent="0.25">
      <c r="A4701" s="1">
        <f>D$1+B4701</f>
        <v>44294.9</v>
      </c>
      <c r="B4701">
        <v>494.9</v>
      </c>
      <c r="C4701">
        <v>154.73233400000001</v>
      </c>
    </row>
    <row r="4702" spans="1:3" x14ac:dyDescent="0.25">
      <c r="A4702" s="1">
        <f>D$1+B4702</f>
        <v>44295</v>
      </c>
      <c r="B4702">
        <v>495</v>
      </c>
      <c r="C4702">
        <v>154.62591499999999</v>
      </c>
    </row>
    <row r="4703" spans="1:3" x14ac:dyDescent="0.25">
      <c r="A4703" s="1">
        <f>D$1+B4703</f>
        <v>44295.1</v>
      </c>
      <c r="B4703">
        <v>495.1</v>
      </c>
      <c r="C4703">
        <v>154.51955599999999</v>
      </c>
    </row>
    <row r="4704" spans="1:3" x14ac:dyDescent="0.25">
      <c r="A4704" s="1">
        <f>D$1+B4704</f>
        <v>44295.199999999997</v>
      </c>
      <c r="B4704">
        <v>495.2</v>
      </c>
      <c r="C4704">
        <v>154.41325900000001</v>
      </c>
    </row>
    <row r="4705" spans="1:3" x14ac:dyDescent="0.25">
      <c r="A4705" s="1">
        <f>D$1+B4705</f>
        <v>44295.3</v>
      </c>
      <c r="B4705">
        <v>495.3</v>
      </c>
      <c r="C4705">
        <v>154.30702400000001</v>
      </c>
    </row>
    <row r="4706" spans="1:3" x14ac:dyDescent="0.25">
      <c r="A4706" s="1">
        <f>D$1+B4706</f>
        <v>44295.4</v>
      </c>
      <c r="B4706">
        <v>495.4</v>
      </c>
      <c r="C4706">
        <v>154.20084900000001</v>
      </c>
    </row>
    <row r="4707" spans="1:3" x14ac:dyDescent="0.25">
      <c r="A4707" s="1">
        <f>D$1+B4707</f>
        <v>44295.5</v>
      </c>
      <c r="B4707">
        <v>495.5</v>
      </c>
      <c r="C4707">
        <v>154.09473399999999</v>
      </c>
    </row>
    <row r="4708" spans="1:3" x14ac:dyDescent="0.25">
      <c r="A4708" s="1">
        <f>D$1+B4708</f>
        <v>44295.6</v>
      </c>
      <c r="B4708">
        <v>495.6</v>
      </c>
      <c r="C4708">
        <v>153.98867899999999</v>
      </c>
    </row>
    <row r="4709" spans="1:3" x14ac:dyDescent="0.25">
      <c r="A4709" s="1">
        <f>D$1+B4709</f>
        <v>44295.7</v>
      </c>
      <c r="B4709">
        <v>495.7</v>
      </c>
      <c r="C4709">
        <v>153.88268500000001</v>
      </c>
    </row>
    <row r="4710" spans="1:3" x14ac:dyDescent="0.25">
      <c r="A4710" s="1">
        <f>D$1+B4710</f>
        <v>44295.8</v>
      </c>
      <c r="B4710">
        <v>495.8</v>
      </c>
      <c r="C4710">
        <v>153.77675300000001</v>
      </c>
    </row>
    <row r="4711" spans="1:3" x14ac:dyDescent="0.25">
      <c r="A4711" s="1">
        <f>D$1+B4711</f>
        <v>44295.9</v>
      </c>
      <c r="B4711">
        <v>495.9</v>
      </c>
      <c r="C4711">
        <v>153.67088100000001</v>
      </c>
    </row>
    <row r="4712" spans="1:3" x14ac:dyDescent="0.25">
      <c r="A4712" s="1">
        <f>D$1+B4712</f>
        <v>44296</v>
      </c>
      <c r="B4712">
        <v>496</v>
      </c>
      <c r="C4712">
        <v>153.56507099999999</v>
      </c>
    </row>
    <row r="4713" spans="1:3" x14ac:dyDescent="0.25">
      <c r="A4713" s="1">
        <f>D$1+B4713</f>
        <v>44296.1</v>
      </c>
      <c r="B4713">
        <v>496.1</v>
      </c>
      <c r="C4713">
        <v>153.45932199999999</v>
      </c>
    </row>
    <row r="4714" spans="1:3" x14ac:dyDescent="0.25">
      <c r="A4714" s="1">
        <f>D$1+B4714</f>
        <v>44296.2</v>
      </c>
      <c r="B4714">
        <v>496.2</v>
      </c>
      <c r="C4714">
        <v>153.35363100000001</v>
      </c>
    </row>
    <row r="4715" spans="1:3" x14ac:dyDescent="0.25">
      <c r="A4715" s="1">
        <f>D$1+B4715</f>
        <v>44296.3</v>
      </c>
      <c r="B4715">
        <v>496.3</v>
      </c>
      <c r="C4715">
        <v>153.24799999999999</v>
      </c>
    </row>
    <row r="4716" spans="1:3" x14ac:dyDescent="0.25">
      <c r="A4716" s="1">
        <f>D$1+B4716</f>
        <v>44296.4</v>
      </c>
      <c r="B4716">
        <v>496.4</v>
      </c>
      <c r="C4716">
        <v>153.14243200000001</v>
      </c>
    </row>
    <row r="4717" spans="1:3" x14ac:dyDescent="0.25">
      <c r="A4717" s="1">
        <f>D$1+B4717</f>
        <v>44296.5</v>
      </c>
      <c r="B4717">
        <v>496.5</v>
      </c>
      <c r="C4717">
        <v>153.03692599999999</v>
      </c>
    </row>
    <row r="4718" spans="1:3" x14ac:dyDescent="0.25">
      <c r="A4718" s="1">
        <f>D$1+B4718</f>
        <v>44296.6</v>
      </c>
      <c r="B4718">
        <v>496.6</v>
      </c>
      <c r="C4718">
        <v>152.93148099999999</v>
      </c>
    </row>
    <row r="4719" spans="1:3" x14ac:dyDescent="0.25">
      <c r="A4719" s="1">
        <f>D$1+B4719</f>
        <v>44296.7</v>
      </c>
      <c r="B4719">
        <v>496.7</v>
      </c>
      <c r="C4719">
        <v>152.82609600000001</v>
      </c>
    </row>
    <row r="4720" spans="1:3" x14ac:dyDescent="0.25">
      <c r="A4720" s="1">
        <f>D$1+B4720</f>
        <v>44296.800000000003</v>
      </c>
      <c r="B4720">
        <v>496.8</v>
      </c>
      <c r="C4720">
        <v>152.72077100000001</v>
      </c>
    </row>
    <row r="4721" spans="1:3" x14ac:dyDescent="0.25">
      <c r="A4721" s="1">
        <f>D$1+B4721</f>
        <v>44296.9</v>
      </c>
      <c r="B4721">
        <v>496.9</v>
      </c>
      <c r="C4721">
        <v>152.615509</v>
      </c>
    </row>
    <row r="4722" spans="1:3" x14ac:dyDescent="0.25">
      <c r="A4722" s="1">
        <f>D$1+B4722</f>
        <v>44297</v>
      </c>
      <c r="B4722">
        <v>497</v>
      </c>
      <c r="C4722">
        <v>152.51030800000001</v>
      </c>
    </row>
    <row r="4723" spans="1:3" x14ac:dyDescent="0.25">
      <c r="A4723" s="1">
        <f>D$1+B4723</f>
        <v>44297.1</v>
      </c>
      <c r="B4723">
        <v>497.1</v>
      </c>
      <c r="C4723">
        <v>152.405169</v>
      </c>
    </row>
    <row r="4724" spans="1:3" x14ac:dyDescent="0.25">
      <c r="A4724" s="1">
        <f>D$1+B4724</f>
        <v>44297.2</v>
      </c>
      <c r="B4724">
        <v>497.2</v>
      </c>
      <c r="C4724">
        <v>152.300093</v>
      </c>
    </row>
    <row r="4725" spans="1:3" x14ac:dyDescent="0.25">
      <c r="A4725" s="1">
        <f>D$1+B4725</f>
        <v>44297.3</v>
      </c>
      <c r="B4725">
        <v>497.3</v>
      </c>
      <c r="C4725">
        <v>152.19507899999999</v>
      </c>
    </row>
    <row r="4726" spans="1:3" x14ac:dyDescent="0.25">
      <c r="A4726" s="1">
        <f>D$1+B4726</f>
        <v>44297.4</v>
      </c>
      <c r="B4726">
        <v>497.4</v>
      </c>
      <c r="C4726">
        <v>152.090124</v>
      </c>
    </row>
    <row r="4727" spans="1:3" x14ac:dyDescent="0.25">
      <c r="A4727" s="1">
        <f>D$1+B4727</f>
        <v>44297.5</v>
      </c>
      <c r="B4727">
        <v>497.5</v>
      </c>
      <c r="C4727">
        <v>151.985229</v>
      </c>
    </row>
    <row r="4728" spans="1:3" x14ac:dyDescent="0.25">
      <c r="A4728" s="1">
        <f>D$1+B4728</f>
        <v>44297.599999999999</v>
      </c>
      <c r="B4728">
        <v>497.6</v>
      </c>
      <c r="C4728">
        <v>151.880394</v>
      </c>
    </row>
    <row r="4729" spans="1:3" x14ac:dyDescent="0.25">
      <c r="A4729" s="1">
        <f>D$1+B4729</f>
        <v>44297.7</v>
      </c>
      <c r="B4729">
        <v>497.7</v>
      </c>
      <c r="C4729">
        <v>151.77562</v>
      </c>
    </row>
    <row r="4730" spans="1:3" x14ac:dyDescent="0.25">
      <c r="A4730" s="1">
        <f>D$1+B4730</f>
        <v>44297.8</v>
      </c>
      <c r="B4730">
        <v>497.8</v>
      </c>
      <c r="C4730">
        <v>151.670906</v>
      </c>
    </row>
    <row r="4731" spans="1:3" x14ac:dyDescent="0.25">
      <c r="A4731" s="1">
        <f>D$1+B4731</f>
        <v>44297.9</v>
      </c>
      <c r="B4731">
        <v>497.9</v>
      </c>
      <c r="C4731">
        <v>151.56625199999999</v>
      </c>
    </row>
    <row r="4732" spans="1:3" x14ac:dyDescent="0.25">
      <c r="A4732" s="1">
        <f>D$1+B4732</f>
        <v>44298</v>
      </c>
      <c r="B4732">
        <v>498</v>
      </c>
      <c r="C4732">
        <v>151.46165999999999</v>
      </c>
    </row>
    <row r="4733" spans="1:3" x14ac:dyDescent="0.25">
      <c r="A4733" s="1">
        <f>D$1+B4733</f>
        <v>44298.1</v>
      </c>
      <c r="B4733">
        <v>498.1</v>
      </c>
      <c r="C4733">
        <v>151.35712599999999</v>
      </c>
    </row>
    <row r="4734" spans="1:3" x14ac:dyDescent="0.25">
      <c r="A4734" s="1">
        <f>D$1+B4734</f>
        <v>44298.2</v>
      </c>
      <c r="B4734">
        <v>498.2</v>
      </c>
      <c r="C4734">
        <v>151.25265200000001</v>
      </c>
    </row>
    <row r="4735" spans="1:3" x14ac:dyDescent="0.25">
      <c r="A4735" s="1">
        <f>D$1+B4735</f>
        <v>44298.3</v>
      </c>
      <c r="B4735">
        <v>498.3</v>
      </c>
      <c r="C4735">
        <v>151.14823799999999</v>
      </c>
    </row>
    <row r="4736" spans="1:3" x14ac:dyDescent="0.25">
      <c r="A4736" s="1">
        <f>D$1+B4736</f>
        <v>44298.400000000001</v>
      </c>
      <c r="B4736">
        <v>498.4</v>
      </c>
      <c r="C4736">
        <v>151.04388499999999</v>
      </c>
    </row>
    <row r="4737" spans="1:3" x14ac:dyDescent="0.25">
      <c r="A4737" s="1">
        <f>D$1+B4737</f>
        <v>44298.5</v>
      </c>
      <c r="B4737">
        <v>498.5</v>
      </c>
      <c r="C4737">
        <v>150.939593</v>
      </c>
    </row>
    <row r="4738" spans="1:3" x14ac:dyDescent="0.25">
      <c r="A4738" s="1">
        <f>D$1+B4738</f>
        <v>44298.6</v>
      </c>
      <c r="B4738">
        <v>498.6</v>
      </c>
      <c r="C4738">
        <v>150.835362</v>
      </c>
    </row>
    <row r="4739" spans="1:3" x14ac:dyDescent="0.25">
      <c r="A4739" s="1">
        <f>D$1+B4739</f>
        <v>44298.7</v>
      </c>
      <c r="B4739">
        <v>498.7</v>
      </c>
      <c r="C4739">
        <v>150.73119199999999</v>
      </c>
    </row>
    <row r="4740" spans="1:3" x14ac:dyDescent="0.25">
      <c r="A4740" s="1">
        <f>D$1+B4740</f>
        <v>44298.8</v>
      </c>
      <c r="B4740">
        <v>498.8</v>
      </c>
      <c r="C4740">
        <v>150.627083</v>
      </c>
    </row>
    <row r="4741" spans="1:3" x14ac:dyDescent="0.25">
      <c r="A4741" s="1">
        <f>D$1+B4741</f>
        <v>44298.9</v>
      </c>
      <c r="B4741">
        <v>498.9</v>
      </c>
      <c r="C4741">
        <v>150.523033</v>
      </c>
    </row>
    <row r="4742" spans="1:3" x14ac:dyDescent="0.25">
      <c r="A4742" s="1">
        <f>D$1+B4742</f>
        <v>44299</v>
      </c>
      <c r="B4742">
        <v>499</v>
      </c>
      <c r="C4742">
        <v>150.41904299999999</v>
      </c>
    </row>
    <row r="4743" spans="1:3" x14ac:dyDescent="0.25">
      <c r="A4743" s="1">
        <f>D$1+B4743</f>
        <v>44299.1</v>
      </c>
      <c r="B4743">
        <v>499.1</v>
      </c>
      <c r="C4743">
        <v>150.31511399999999</v>
      </c>
    </row>
    <row r="4744" spans="1:3" x14ac:dyDescent="0.25">
      <c r="A4744" s="1">
        <f>D$1+B4744</f>
        <v>44299.199999999997</v>
      </c>
      <c r="B4744">
        <v>499.2</v>
      </c>
      <c r="C4744">
        <v>150.21124599999999</v>
      </c>
    </row>
    <row r="4745" spans="1:3" x14ac:dyDescent="0.25">
      <c r="A4745" s="1">
        <f>D$1+B4745</f>
        <v>44299.3</v>
      </c>
      <c r="B4745">
        <v>499.3</v>
      </c>
      <c r="C4745">
        <v>150.107437</v>
      </c>
    </row>
    <row r="4746" spans="1:3" x14ac:dyDescent="0.25">
      <c r="A4746" s="1">
        <f>D$1+B4746</f>
        <v>44299.4</v>
      </c>
      <c r="B4746">
        <v>499.4</v>
      </c>
      <c r="C4746">
        <v>150.00368900000001</v>
      </c>
    </row>
    <row r="4747" spans="1:3" x14ac:dyDescent="0.25">
      <c r="A4747" s="1">
        <f>D$1+B4747</f>
        <v>44299.5</v>
      </c>
      <c r="B4747">
        <v>499.5</v>
      </c>
      <c r="C4747">
        <v>149.900001</v>
      </c>
    </row>
    <row r="4748" spans="1:3" x14ac:dyDescent="0.25">
      <c r="A4748" s="1">
        <f>D$1+B4748</f>
        <v>44299.6</v>
      </c>
      <c r="B4748">
        <v>499.6</v>
      </c>
      <c r="C4748">
        <v>149.79637399999999</v>
      </c>
    </row>
    <row r="4749" spans="1:3" x14ac:dyDescent="0.25">
      <c r="A4749" s="1">
        <f>D$1+B4749</f>
        <v>44299.7</v>
      </c>
      <c r="B4749">
        <v>499.7</v>
      </c>
      <c r="C4749">
        <v>149.69280599999999</v>
      </c>
    </row>
    <row r="4750" spans="1:3" x14ac:dyDescent="0.25">
      <c r="A4750" s="1">
        <f>D$1+B4750</f>
        <v>44299.8</v>
      </c>
      <c r="B4750">
        <v>499.8</v>
      </c>
      <c r="C4750">
        <v>149.58929800000001</v>
      </c>
    </row>
    <row r="4751" spans="1:3" x14ac:dyDescent="0.25">
      <c r="A4751" s="1">
        <f>D$1+B4751</f>
        <v>44299.9</v>
      </c>
      <c r="B4751">
        <v>499.9</v>
      </c>
      <c r="C4751">
        <v>149.485851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newInfectiveDiary-Schools</vt:lpstr>
      <vt:lpstr>newInfectiveDiaryDetected-Sch..</vt:lpstr>
      <vt:lpstr>newInfectiveDiary</vt:lpstr>
      <vt:lpstr>newInfectiveDiaryDetected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2015-06-05T18:19:34Z</dcterms:created>
  <dcterms:modified xsi:type="dcterms:W3CDTF">2020-12-30T19:08:59Z</dcterms:modified>
</cp:coreProperties>
</file>