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Learn\SocialListening_TH\"/>
    </mc:Choice>
  </mc:AlternateContent>
  <xr:revisionPtr revIDLastSave="0" documentId="13_ncr:1_{B5C72BFB-98B3-4510-82EA-BE331A00E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<sst xmlns="http://schemas.openxmlformats.org/spreadsheetml/2006/main" count="303" uniqueCount="206">
  <si>
    <t>Name</t>
  </si>
  <si>
    <t>Comments</t>
  </si>
  <si>
    <t>Monthita</t>
  </si>
  <si>
    <t>งาดวัดมีแมงปอทอดขายนะคะเผื่อใครอยากลอง😂😂😂</t>
  </si>
  <si>
    <t>CHEN PUNCH</t>
  </si>
  <si>
    <t>เสื้อผ้าพี่สวยมากซื้อที่ไหนครับ</t>
  </si>
  <si>
    <t>sper</t>
  </si>
  <si>
    <t>บ้านโสโครก</t>
  </si>
  <si>
    <t>นายเต้า' หู้</t>
  </si>
  <si>
    <t>เป็นผู้ชายที่บูลลี่คนเมืองเก่งจัด5555</t>
  </si>
  <si>
    <t>DEWZAZEBb lol</t>
  </si>
  <si>
    <t>พี่เจมส์แนวเพื่อนผมเลยพูดไปเรื่อยชิบหายไม่ได้ว่าแกนะแต่เวลาแกพูดไรกูขำกูจะขิต55555555555</t>
  </si>
  <si>
    <t>ธนกฤต ณ พัทลุง</t>
  </si>
  <si>
    <t>ศั ก ดิ์ ศ รี</t>
  </si>
  <si>
    <t>Chaiyasak ploysangsai</t>
  </si>
  <si>
    <t>👍</t>
  </si>
  <si>
    <t>น็อต มา</t>
  </si>
  <si>
    <t>ผมอยากเห็นลุงไนท์เล่นเกมRaknarok จังเลย รอดูนะ</t>
  </si>
  <si>
    <t>zeno</t>
  </si>
  <si>
    <t>รู้แล้วทำไมเรียกบ้านขยะะะะ ของจิงงงงงง555555555555555555555555</t>
  </si>
  <si>
    <t>New Era</t>
  </si>
  <si>
    <t>ค้นหาลุงไนท์เล่าเรื่องผี เจอคลิปนี้ขึ้นมาในสามอันดับแรก5555555555555</t>
  </si>
  <si>
    <t>แว่นสีรุ้ง</t>
  </si>
  <si>
    <t>เด็กในเมืองหวังดี😂</t>
  </si>
  <si>
    <t>G forst Caster</t>
  </si>
  <si>
    <t>พี่เจมส์แกชอบพูดไปเรื่อยครับแฟนพี่แกก็ยังบ่นเลยครับโมเมนต์เชากับแฟนก็แปลกๆดีส่วนพี่บูมกับพี่พีก็บ่นเพราะแกพูดไปเรื่อยแกเลยเหงาครับบางทีว่างๆโทรไปหามั่วเลยพี่เปาihave รัชโย พาสุ พี่พี พี่บูม เบรกเกตหรือคุณยูครับพี่แกเอาฮาเกิ้นพูดไปเรื่อยจริงๆครับแฟนคลับอย่างผมคือยังเอือม5555เป็นโรคอยากจะพูดอะไรก็พูดไม่เกี่ยวกันเลย5555</t>
  </si>
  <si>
    <t>Ram Bo</t>
  </si>
  <si>
    <t>&lt;a href="https://www.youtube.com/watch?v=pxFYvpSIVXI&amp;amp;t=6m40s"&gt;6:40&lt;/a&gt; ผมอยู่สัตหีบ คอนโดผม แมงปอเต็มเลย ช่วงผสมพันธุ์แม่งบินเต็มคอนโดเลย555555</t>
  </si>
  <si>
    <t>MamiiPlus</t>
  </si>
  <si>
    <t>มีน้องที่ออฟฟิศเป็นคนอีสาน (อุดร) พูดไปเรื่อยมากจริง พูดได้ทั้งวัน 555555</t>
  </si>
  <si>
    <t>Do I Neet</t>
  </si>
  <si>
    <t>เป็นการคอลแลบที่ไม่คิดว่าจะได้เห็น แต่คอลแลบแล้วชอบมาก</t>
  </si>
  <si>
    <t>ルこ か木</t>
  </si>
  <si>
    <t>พี่เจมส์เขาก็เหมือนคนปกติ คนนอกเมืองเเหละจริงๆ5555</t>
  </si>
  <si>
    <t>Yosopoop</t>
  </si>
  <si>
    <t>.</t>
  </si>
  <si>
    <t>PTD.</t>
  </si>
  <si>
    <t>ต้องปะทะกับบ้านพี่ทศที่สุรินทร์แล้วล่ะค่ะ บ้านปั่น VS บ้านเอียง</t>
  </si>
  <si>
    <t>NATCHAPORN TOWICHA</t>
  </si>
  <si>
    <t>ก็ว่าหาคลิปนี้ต้องนาน 😅</t>
  </si>
  <si>
    <t>Sherlyn</t>
  </si>
  <si>
    <t>บ้านขยะ 🔺&lt;br&gt;บ้านคนสุรินทร์ 🔻</t>
  </si>
  <si>
    <t>Beam Channel</t>
  </si>
  <si>
    <t>พี่บูม opz เคยกล่าวเอาไว้ว่า Skizz เป็นโรคพูดไปเรื่อย 5555</t>
  </si>
  <si>
    <t>Ploy พลอย</t>
  </si>
  <si>
    <t>เป็นเรื่องที่ฟังแล้วมีแต่ ห๊าาา!?😂</t>
  </si>
  <si>
    <t>เอกรัตน์ ศรีสมัย</t>
  </si>
  <si>
    <t>บ้านผมปกติโชคดี😅😅</t>
  </si>
  <si>
    <t>VO LG Boxing KickBoxing</t>
  </si>
  <si>
    <t>ถ้า​คุณ​ติดตาม​พี่​เจมส์​มานาน​จะ​รู้​ว่า​เจ้าของ​บ้าน​คน​เก่า​เป็น​ใคร​ผม​รู้​แต่​ไม่​ขอบอก​แล้ว​กัน​ไป​ดูคลิป​เก่า​ๆ​กู​ไม่​มี​คลิป​จะลงของ​พี่​บูม​นะ​ก็​จะ​รู้​เอง</t>
  </si>
  <si>
    <t>Eva</t>
  </si>
  <si>
    <t>บ้านเอียง but ศักดิ์ศรี</t>
  </si>
  <si>
    <t>นายสมนึก เทียนทุมพันธ์</t>
  </si>
  <si>
    <t>บ้านสร้างเทพ</t>
  </si>
  <si>
    <t>Nice itt</t>
  </si>
  <si>
    <t>ผมเป็นคนเดียวรึเปล่าไม่รู้ แต่ว่าตั้งแต่มีดราม่าเรื่อง skizz กับ พี่เอก HRK ตั้งแต่สมัยก่อน ทั้งเรื่องก็อป เรื่องติดแท็กคลิป บลาๆๆ ทำให้ผมเปิดใจดู skizz ไม่ได้จริงๆอ่ะ เหมือนในหัวมันติดบั๊กอะไรสักอย่าง &lt;br&gt;ไม่ได้จะรื้อฟื้นอะไรครับ แค่อยากรู้ว่ามีใครเป็นเหมือนกันไหมหว่า</t>
  </si>
  <si>
    <t>Tigger Jorn</t>
  </si>
  <si>
    <t>&lt;a href="https://www.youtube.com/watch?v=pxFYvpSIVXI&amp;amp;t=2m30s"&gt;2:30&lt;/a&gt; ปั่นจี๊ด 5555</t>
  </si>
  <si>
    <t>Ayatta</t>
  </si>
  <si>
    <t>อรหันต์แล้วอะพี่</t>
  </si>
  <si>
    <t>เม้น ที่ เบส ไฮเดฟิน</t>
  </si>
  <si>
    <t>นี่แหละรอนานที่สุด2 ชั่วโมงกว่าๆดูให้เต็มอิ่มแล้วค่อย</t>
  </si>
  <si>
    <t>XRK.Shinobi</t>
  </si>
  <si>
    <t>&amp;quot;อย่างกรอบเลยเว้ย&amp;quot;🤣🤣🤣🤣</t>
  </si>
  <si>
    <t>Piyawat Thongleuang</t>
  </si>
  <si>
    <t>ว่าจะกินข้าวไปดูไป กูพลาดละ</t>
  </si>
  <si>
    <t>Lax</t>
  </si>
  <si>
    <t>ดูพี่ทุกวันเลยพี่มาบ้านผมไหม</t>
  </si>
  <si>
    <t>Hello :3</t>
  </si>
  <si>
    <t>บ้านขยะ ก็คล้าย เรือแมรี่ ที่ใกล้พังเต็มไปต่อไม่น่าไหว แต่ความผูกพันมันยากที่จะตัดทิ้งจริงๆ ในวันที่ต้องออกจากบ้านขยะคงจะเป็น1ในmomentที่จดจำมากแน่ๆของช่องพี่เจมพี่บูมเขา &lt;br&gt;ปล.หวังว่าจะถึงเร็วๆนะครับ เสียวบ้านจะไม่ไหวเอาก่อนบ้านใหม่เสร็จ55555</t>
  </si>
  <si>
    <t>Gentleman Gaming</t>
  </si>
  <si>
    <t>ปลวกไม่กินชั้นแรกก่อนเหรอ 555555555555555555</t>
  </si>
  <si>
    <t>jay cop</t>
  </si>
  <si>
    <t>บ้านเหิ้ยอะไรก็ไม่รู้อยู่ด้วยแรงศรัทธา</t>
  </si>
  <si>
    <t>Jittipat Maruek</t>
  </si>
  <si>
    <t>วันหยุดดูลุงไนท์โม้เรื่องบ้านพี่เจมส์โครตเพลิน 55555</t>
  </si>
  <si>
    <t>ENCHANT DESTINY</t>
  </si>
  <si>
    <t>ผมเปิดวนเรื่องนี้ฟังมาเกิน6รอบเเล้วอะ5555 ฮาสุดๆ ผมขำแทบใจจะขาด5555555555</t>
  </si>
  <si>
    <t>Try not to laugh luckyx2</t>
  </si>
  <si>
    <t>ขอเสริมนิดนึงนะครับเผื่ออยังไม่มีคนพูด ปกติถ้ามีมดจะไม่มีปลวกถ้ามีปลวกจะไม่มีมดนะครับ ( ถ้าปกตินะครับ ) มดกับปลวกจะไม่ถูกกันมันจะเหมือนยึดพื้นที่ครับ มันจะกินกันครับ</t>
  </si>
  <si>
    <t>BIGKORN SETYOR</t>
  </si>
  <si>
    <t>น่าจะบ้านปลวกไม่น่าใช่บ้านพี่เจมละ😂😂</t>
  </si>
  <si>
    <t>XTIBILIEN</t>
  </si>
  <si>
    <t>ขอบคุณคุณแม่มากๆ เลยครับสำหรับหินภูเขาไฟ พี่เจแปนต้องมีอีกสัก 10 อันแล้วล่ะ</t>
  </si>
  <si>
    <t>Catty Moss</t>
  </si>
  <si>
    <t>แก้แค้นยังไงให้ตัวเองลำบากกว่าเดิม เสียทั้งเงิน เสียทั้งสุขภาพจิต 😂😂</t>
  </si>
  <si>
    <t>Parichat Kittikornmeta</t>
  </si>
  <si>
    <t>เรื่องบ้านต้องสะอาดและดีก่อน เวลาทำอย่างอื่นก็จะดีนี่ทางฝั่งแม่ก็สอนมาเหมือนกันค่ะ เหมือนเป็นคำสอน ความเชื่อของคนจีนเลยค่ะ บ้านโหวงเฮ้งไม่ดีทำอะไรก็ไม่ดี อะไรประมาณนี้ 55555 แต่พี่เขาเหนือชั้นจริงๆ มันไม่ใช่แค่อยู่ยากแต่มันอยู่ไม่ด้ายยยยย</t>
  </si>
  <si>
    <t>2DN_</t>
  </si>
  <si>
    <t>ถ้ามีโอกาสไปบ้านพี่ผมขออยู่แค่หน้าบ้านพอน่ะ😅😅😅</t>
  </si>
  <si>
    <t>WARMLIGHT</t>
  </si>
  <si>
    <t>1วัน 5แสนวิว แสดงให้เห็นว่า บ้านเอียงแม่งสุดยอดมรดกโลกจริงๆ</t>
  </si>
  <si>
    <t>อภินันท์ นนทการ</t>
  </si>
  <si>
    <t>แต่ก่อนพี่แกเลี้ยง จระเข้ ด้วยนะพี่5555</t>
  </si>
  <si>
    <t>Slim garbage</t>
  </si>
  <si>
    <t>ตอนนี้พี่บูมล่ำครับถ้าเห็นพี่บูมสมัยก่อนแทบจะเป็นคนละคนเลยแต่แกเป็นตัวอย่างในการลดน้ำหนักให้ใครหลายๆคนเลยช่วงนั้น</t>
  </si>
  <si>
    <t>นิธิ ถาวประเสริฐ</t>
  </si>
  <si>
    <t>😂😂😂</t>
  </si>
  <si>
    <t>Aumaphorn Pathangwe</t>
  </si>
  <si>
    <t>อย่างน้อยสิ่งศักดิ์สิทธิ์ก็ยังรักษาบ้านให้พังอย่างช้าๆ</t>
  </si>
  <si>
    <t>ลุงยู (A-0)</t>
  </si>
  <si>
    <t>เห็นเรื่องสายไฟแล้วคันมือมาก กราบล่ะ ทำอะไรกับมันที</t>
  </si>
  <si>
    <t>KingOfJoker</t>
  </si>
  <si>
    <t>ลุงต้องไปดูคลิปครัวขยะ EP แรกๆกำลังทำอาหารอยู่ จู่ๆเจอยาเบื่อหรือยาฆ่าแมลงท่ามกลางขวดเครื่องปรุงนี่แหละ😂😂</t>
  </si>
  <si>
    <t>Mr. King Dom Cum</t>
  </si>
  <si>
    <t>รอดูบ้านใหม่พี่เจมอยู่คับ5555</t>
  </si>
  <si>
    <t>Pim Patsorn</t>
  </si>
  <si>
    <t>หนูก็เป็นคนอีสานค่ะ พอมามองตัวเองแล้วบางทีก็พูดไปเรื่อยจริงๆค่ะ😂😂😂😂</t>
  </si>
  <si>
    <t>Tthanakorn R.</t>
  </si>
  <si>
    <t>555555 ฮามาก</t>
  </si>
  <si>
    <t>peachlemonicetea</t>
  </si>
  <si>
    <t>คลิปนี้ไม่ไหวจริง5655555555555555ลุงแม้งขยี้ทุกดอกอะ5655555555555 ขำทุก10วิของแทร่</t>
  </si>
  <si>
    <t>Woraporn Keawma</t>
  </si>
  <si>
    <t>ชอบฟังมาก เพลินสุด ชอบตั้งแต่เล่น raknalok</t>
  </si>
  <si>
    <t>Phanuwat Benkasem</t>
  </si>
  <si>
    <t>พวกคุณมันแค่เด็กในเมือง 555 ไอเหี้ยวันนั้นถ้าอาจารย์นัทไปด้วยแม่งน่าจะฮาจัด 555 👍👍👍</t>
  </si>
  <si>
    <t>Mxx K</t>
  </si>
  <si>
    <t>เสื้อลุงไนท์หาซื้อจากไหนได้บ้างครับ555</t>
  </si>
  <si>
    <t>หยุดเหมียวไม่ได้</t>
  </si>
  <si>
    <t>&lt;a href="https://www.youtube.com/watch?v=pxFYvpSIVXI&amp;amp;t=1h19m40s"&gt;1:19:40&lt;/a&gt; บ้านย่อส่วน เหมือนจำได้ว่า Ophtus น่าจะทำมาให้เป็นของขวัญวันเกิดนะ</t>
  </si>
  <si>
    <t>ฬิน</t>
  </si>
  <si>
    <t>ขำเกิน ปวดท้อง</t>
  </si>
  <si>
    <t>ูLightvan007</t>
  </si>
  <si>
    <t>&lt;a href="https://www.youtube.com/watch?v=pxFYvpSIVXI&amp;amp;t=1h42m29s"&gt;1:42:29&lt;/a&gt; เสามงคล😂</t>
  </si>
  <si>
    <t>Razen</t>
  </si>
  <si>
    <t>บ้านพี่ขยะหน่ะมัน  คาด เดา ไม่ ได้~~~~</t>
  </si>
  <si>
    <t>SKT_X</t>
  </si>
  <si>
    <t>กายนี่คือกายไหนครับเจ้าของบ้าน</t>
  </si>
  <si>
    <t>Sosoมัง</t>
  </si>
  <si>
    <t>&lt;a href="https://www.youtube.com/watch?v=pxFYvpSIVXI&amp;amp;t=1h13m44s"&gt;1:13:44&lt;/a&gt; มดแบกบ้าน😂</t>
  </si>
  <si>
    <t>Fifa Thanakrit</t>
  </si>
  <si>
    <t>คิดในแง่ดีบ้านเอียงก็ทำให้ได้คอนเทนไปตลอดในวันนึงถ้ามันถล่มก็ถือว่าพี่เจมได้ทำคอนเทนถึงวันสุดท้ายในชีวิตและจะกลายเป็นตำนาน</t>
  </si>
  <si>
    <t>จุ๊กกรู้</t>
  </si>
  <si>
    <t>ถ้าจำไม่ผิดมันคือโพรโทซัวครับ</t>
  </si>
  <si>
    <t>Boom</t>
  </si>
  <si>
    <t>หัวเราะเหนื่อย555555555</t>
  </si>
  <si>
    <t>GOD DOG</t>
  </si>
  <si>
    <t>ถ้าพี่เจมย้ายออกจากบ้านขยะ แล้วบ้านพังเลย</t>
  </si>
  <si>
    <t>Suppakorn Phoncharoenrat</t>
  </si>
  <si>
    <t>การอยู่สถานที่ที่อันตรายจะหล่อหลอมไห้คุณแข็งเเกร่ง55555555</t>
  </si>
  <si>
    <t>Z. ZKIDOZ</t>
  </si>
  <si>
    <t>d</t>
  </si>
  <si>
    <t>Ramnarai</t>
  </si>
  <si>
    <t>เกิดอยู่อีสานมา21ปีไม่เคยเห็นใครกินแมลงปอนะไม่เคยกินด้วย😂😂&lt;a href="http://www.youtube.com/results?search_query=%23%E0%B8%9A%E0%B9%89%E0%B8%B2%E0%B8%99micheal"&gt;#บ้านmicheal&lt;/a&gt; jacksonอ๊าววววว</t>
  </si>
  <si>
    <t>trapoom</t>
  </si>
  <si>
    <t>เรื่องที่จะจำได้ดีที่สุดคือเรื่องเสี่ยงตาย😂😂😂</t>
  </si>
  <si>
    <t>green dragon</t>
  </si>
  <si>
    <t>อาจาร์พี่มาบ้านนี้คำเดียวที่จะพูดคือตาย</t>
  </si>
  <si>
    <t>look at my eyes🍒💫</t>
  </si>
  <si>
    <t>ถ้าเรื่องที่พี่เจมส์เล่าเกี่ยวกับเจ้าของบ้าน(เก่า) ติดตามพี่เจมส์มา9ปี(ตั้งเเต่ป.3 ตอนนี้18 โตมากับskizztv)เราเลือกเชื่อพี่เจมส์ ต่อให้มองเป็นติ่ง เพราะพี่เเกถ่ายคลิปไว้หมด หลักฐานมันมีเเว๊บๆหลายคลิป ทั้งช่องพี่เจมส์พี่บูม รู้หน้าเจ้าของบ้าน รู้เพื่อนเก่าพี่เจมส์เจ้าของหมาไซ&amp;quot;พี่เจมส์พูดเรื่องเจ้าของเก่ามาเยอะมาก หลายคลิปหลายเรื่อง&amp;quot; พี่เเกเเค้นจริง! ช่องเจ้าของบ้าน(เก่า)ยังมีคลิปอยู่เลย เดินเข้าไปห้องพี่บูม,พี่เจมส์ เเบบ..เดินเข้าไปถ่ายเลย ทั้ง2คนไม่อยู่ (เเต่ไม่หนัก&amp;quot;มั้ง&amp;quot;เท่าเเม่เลี้ยง) ละดูจากคลิปเก่าพี่บูม อีสิ่งศักดิ์สิทธิ์ มากมาย สิ่งที่พี่เจมส์โดนมันอาจจะจริง หลักฐานมันมี!!!!</t>
  </si>
  <si>
    <t>memory</t>
  </si>
  <si>
    <t>แกแบบนึกอะไรก็พูดอะพี่เจม😂😂ชอบวะ</t>
  </si>
  <si>
    <t>L I L P U U</t>
  </si>
  <si>
    <t>ตอนนี้ในหัวมีเเต่คำถาม555566788999977766</t>
  </si>
  <si>
    <t>หมุ๋ยมุ้ย</t>
  </si>
  <si>
    <t>&lt;a href="https://www.youtube.com/watch?v=pxFYvpSIVXI&amp;amp;t=1h08m30s"&gt;1:08:30&lt;/a&gt; มีค้างคาวด้วยครับ ผีค้างคาว</t>
  </si>
  <si>
    <t>maryme3</t>
  </si>
  <si>
    <t>ถามพ่อเรื่องแมงปอทอดสรุปพ่อบอกว่าไม่เคยกินแต่เคยกินแบบต้มใส่เกลือแซ่บๆ</t>
  </si>
  <si>
    <t>ฟี่ ครับ</t>
  </si>
  <si>
    <t>หลังคาโรงรถได้ฉากแต่บ้านเอียง</t>
  </si>
  <si>
    <t>บัฟแดง rov</t>
  </si>
  <si>
    <t>pov:เมื่อคุณซื้อบ้านจากดาร์กเว็บ</t>
  </si>
  <si>
    <t>ศุภกิจ อาสาสนา</t>
  </si>
  <si>
    <t>แม่งปอทอดที่แกกินตอนนั้น อาจจะเป็นตั๊กแตนทอดก็ได้ ตอนเด็กอาจโดนเพื่อนแกล้ง แมลงปอทอดไปนี้ละลายในน้ำมันเลยนะ ตัวจึ่งเดียว5555</t>
  </si>
  <si>
    <t>TheMoon</t>
  </si>
  <si>
    <t>คนอีสานพูดไปเลือยจริงพี่ ถ้ากินเหล้าด้วยนี้แบบไม่ต้องพูด555555</t>
  </si>
  <si>
    <t>KoonKlausGamer(KKG)</t>
  </si>
  <si>
    <t>ช่วงกูไม่มีคลิปจะลง5555</t>
  </si>
  <si>
    <t>popkyo17</t>
  </si>
  <si>
    <t>ขรรมขี้แตก</t>
  </si>
  <si>
    <t>Jirakit Banjongkan</t>
  </si>
  <si>
    <t>&lt;a href="https://www.youtube.com/watch?v=pxFYvpSIVXI&amp;amp;t=1h36m45s"&gt;1:36:45&lt;/a&gt; ผมอย่างหลุด5555&lt;br&gt;ไปสวรรค์เลย😂😂</t>
  </si>
  <si>
    <t>patis tispa</t>
  </si>
  <si>
    <t>นี่แหละบ้านขยะของแท้ครับผม</t>
  </si>
  <si>
    <t>JustIng</t>
  </si>
  <si>
    <t>&amp;quot;บ้านเอียง&amp;quot; &lt;br&gt;Thor : น้ำในหูไม่เท่ากันเหรอ?!</t>
  </si>
  <si>
    <t>Ryo_ oii</t>
  </si>
  <si>
    <t>&lt;a href="https://www.youtube.com/watch?v=pxFYvpSIVXI&amp;amp;t=1m35s"&gt;1:35&lt;/a&gt; ถ้าพี่มีโอกาสได้เจอแล้วได้พูดคุยกันบ่อยๆ พี่อาจจะสัมผัสแบบเดียวกันกับที่ผมตามดูพี่เจมส์มาก็ได้ครับ พี่เจมส์แกแปลกแบบแปล๊กแปลกอะ ความรู้ที่ไม่ค่อยจำเป็นต่อการใช้ชีวิตประจำวัน แกจะรู้เยอะเป็นพิเศษ อธิบายระเอียดยิบ ส่วนไอ้เรื่องที่ใช้ในชีวิตประจำวันทั่วไป แกจะถามทั้งคลิปเลยครับ เพราะไม่รูห่านอะไรเลย🤣🤣🤣🤣🤣🤣🤣🤣 ผมว่าพี่สัมผัสได้แน่ ถ้าได้คุยกันบ่อย</t>
  </si>
  <si>
    <t>Loser OG</t>
  </si>
  <si>
    <t>ถ้าขึ้นไปบนห้องพี่เจม 4-5คนแล้วกระโดดกัน พี่ว่าจะพังไหม</t>
  </si>
  <si>
    <t>DarkAnime GodTh</t>
  </si>
  <si>
    <t>&lt;a href="https://www.youtube.com/watch?v=pxFYvpSIVXI&amp;amp;t=2h17m45s"&gt;2:17:45&lt;/a&gt;  ;O; ไฮไลท์สำคัญ</t>
  </si>
  <si>
    <t>Phumx _30</t>
  </si>
  <si>
    <t>โรคพูดไปเรื่อย55555</t>
  </si>
  <si>
    <t>Samurai Jerathel</t>
  </si>
  <si>
    <t>บ้านที่พ่อกับแม่ผมออกแบบเอง ยังไม่เท่าหลังนี้เลย55555</t>
  </si>
  <si>
    <t>อีไซกูหนิ รู้เรื่องมาย</t>
  </si>
  <si>
    <t>ผมตามไปทวิตดูไม่ได้ ดูได้เฉพาะสมาชิก นึกว่าอดดูแล้ว&lt;br&gt;&lt;a href="http://www.youtube.com/results?search_query=%23%E0%B8%82%E0%B8%AD%E0%B8%9A%E0%B8%84%E0%B8%B8%E0%B8%93%E0%B8%97%E0%B8%B5%E0%B9%88%E0%B9%80%E0%B8%AD%E0%B8%B2%E0%B8%A1%E0%B8%B2%E0%B8%A5%E0%B8%87%E0%B9%83%E0%B8%AB%E0%B9%89%E0%B8%94%E0%B8%B9"&gt;#ขอบคุณที่เอามาลงให้ดู&lt;/a&gt;</t>
  </si>
  <si>
    <t>CPiX</t>
  </si>
  <si>
    <t>สุดชิบ 5555</t>
  </si>
  <si>
    <t>hayate gojita</t>
  </si>
  <si>
    <t>&lt;b&gt;Top 10 Scariest place on earth&lt;/b&gt;&lt;br&gt;Numbero one:</t>
  </si>
  <si>
    <t>--</t>
  </si>
  <si>
    <t>&lt;a href="https://www.youtube.com/watch?v=pxFYvpSIVXI&amp;amp;t=1h47m03s"&gt;1:47:03&lt;/a&gt;&lt;br&gt;ผมกินเเมงป่องเสียบไม้ยังไม่น่าอยู่ได้เลย</t>
  </si>
  <si>
    <t>Chackzon</t>
  </si>
  <si>
    <t>บางทีผมว่ามันอาจจะเป็นแผนของเจ้าของบ้านเก่าก็ได้นะ ก็ดูบ้านดิ น่าอยู่ที่ไหนแต่ละอย่างต่อเติม ผุพัง ขาดๆเกินๆ ขายไม่ออกแน่ๆ ใครจะมาซื้อบ้านเอียงเสี่ยงตายแบบนี้ &lt;br&gt;แล้วเขารู้ว่า พี่เจมส์เป็นสตรีมเมอร์มีเงินแน่ๆ เลยปั่นหัวทำให้รู้สึกว่า พี่เจมส์ต้องซื้อบ้านหลังนี้ของเขาทำยังไงก็ได้ แกล้งดูถูกนินทาให้ทนไม่ไหว เขาจะมีเหตุผลอะไรที่จะทำแบบนี้&lt;br&gt;ยิ่งตอนซื้อรถนะโอโห่ยิ่งต้องปั่นเลย จนพี่เจมส์ทนไม่ไหวซื้อบ้านไล่เขาไป เขาจะเสียอะไรได้เงินจากพี่เจมส์ เอาเงินไปเริ่มชีวิตใหม่ ดีใจดิ เหมอๆแม่แท้ๆก็ช่วยปั่นด้วยได้ผลประโยชน์อะไรหรือเปล่าตั้งข้อสงสัยนะไม่ได้กล่าวหาขออภัย แล้วเรื่องนี้ใครเสียเปรียบอะเรื่องนี้ ผมว่าพี่เจมส์นะ ถ้าเป็นจริงตามที่ผมคิดนะ ฝ่ายเจ้าของบ้านเก่าชนะวะ เพราะบรรลุวัตถุประสงค์ได้แล้ว&lt;br&gt;**ผมก็ไม่รู้หนาบางยังไงนะไม่ได้เป็นคนติดตามพี่เจมส์ บางคนอาจจะรู้ประวัติเป็นแฟนพันธ์แท้ของจริงติดตามมานานรู้มากกว่าผม ผมรับฟังนะ ว่าเออผมอาจจะคิดไปเอง &lt;br&gt;ก็อธิบายได้ครับ อยากรู้เหมือนกัน เพราะจะได้หายคาใจ ขอบคุณล่วงหน้าเลย ปกติตามแต่ลุงไนท์ แต่ดูคลิปบ้านนี้ทั้งสองช่องเลย และกดติดตามช่องพี่เจมส์แล้ว</t>
  </si>
  <si>
    <t>kon iyk</t>
  </si>
  <si>
    <t>❤</t>
  </si>
  <si>
    <t>Kittichai Chuaithonglang</t>
  </si>
  <si>
    <t>&lt;a href="https://www.youtube.com/watch?v=pxFYvpSIVXI&amp;amp;t=1h23m07s"&gt;1:23:07&lt;/a&gt; ค้างคาวมันตายมานาน3-4ปีแล้มั่ง</t>
  </si>
  <si>
    <t>terkuekaika</t>
  </si>
  <si>
    <t>ลุงไนท์ไปดูสัปเหร่อม้ายย</t>
  </si>
  <si>
    <t>Label</t>
  </si>
  <si>
    <t>negative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</si>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</sst>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95" sqref="E95"/>
    </sheetView>
  </sheetViews>
  <sheetFormatPr defaultRowHeight="15" x14ac:dyDescent="0.25"/>
  <cols>
    <col min="3" max="3" width="8.7109375" bestFit="1" customWidth="1"/>
  </cols>
  <sheetData>
    <row r="1" spans="1:3" x14ac:dyDescent="0.25">
      <c r="A1" s="2" t="s">
        <v>0</v>
      </c>
      <c r="B1" s="2" t="s">
        <v>1</v>
      </c>
      <c r="C1" s="3" t="s">
        <v>202</v>
      </c>
    </row>
    <row r="2" spans="1:3" x14ac:dyDescent="0.25">
      <c r="A2" s="1" t="s">
        <v>2</v>
      </c>
      <c r="B2" s="1" t="s">
        <v>3</v>
      </c>
      <c r="C2" s="1" t="s">
        <v>203</v>
      </c>
    </row>
    <row r="3" spans="1:3" x14ac:dyDescent="0.25">
      <c r="A3" s="1" t="s">
        <v>4</v>
      </c>
      <c r="B3" s="1" t="s">
        <v>5</v>
      </c>
      <c r="C3" s="1" t="s">
        <v>203</v>
      </c>
    </row>
    <row r="4" spans="1:3" x14ac:dyDescent="0.25">
      <c r="A4" s="1" t="s">
        <v>6</v>
      </c>
      <c r="B4" s="1" t="s">
        <v>7</v>
      </c>
      <c r="C4" s="1" t="s">
        <v>204</v>
      </c>
    </row>
    <row r="5" spans="1:3" x14ac:dyDescent="0.25">
      <c r="A5" s="1" t="s">
        <v>8</v>
      </c>
      <c r="B5" s="1" t="s">
        <v>9</v>
      </c>
      <c r="C5" s="1" t="s">
        <v>203</v>
      </c>
    </row>
    <row r="6" spans="1:3" x14ac:dyDescent="0.25">
      <c r="A6" s="1" t="s">
        <v>10</v>
      </c>
      <c r="B6" s="1" t="s">
        <v>11</v>
      </c>
      <c r="C6" s="1" t="s">
        <v>204</v>
      </c>
    </row>
    <row r="7" spans="1:3" x14ac:dyDescent="0.25">
      <c r="A7" s="1" t="s">
        <v>12</v>
      </c>
      <c r="B7" s="1" t="s">
        <v>13</v>
      </c>
      <c r="C7" s="1" t="s">
        <v>204</v>
      </c>
    </row>
    <row r="8" spans="1:3" x14ac:dyDescent="0.25">
      <c r="A8" s="1" t="s">
        <v>14</v>
      </c>
      <c r="B8" s="1" t="s">
        <v>15</v>
      </c>
      <c r="C8" s="1" t="s">
        <v>205</v>
      </c>
    </row>
    <row r="9" spans="1:3" x14ac:dyDescent="0.25">
      <c r="A9" s="1" t="s">
        <v>16</v>
      </c>
      <c r="B9" s="1" t="s">
        <v>17</v>
      </c>
      <c r="C9" s="1" t="s">
        <v>205</v>
      </c>
    </row>
    <row r="10" spans="1:3" x14ac:dyDescent="0.25">
      <c r="A10" s="1" t="s">
        <v>18</v>
      </c>
      <c r="B10" s="1" t="s">
        <v>19</v>
      </c>
      <c r="C10" s="1" t="s">
        <v>205</v>
      </c>
    </row>
    <row r="11" spans="1:3" x14ac:dyDescent="0.25">
      <c r="A11" s="1" t="s">
        <v>20</v>
      </c>
      <c r="B11" s="1" t="s">
        <v>21</v>
      </c>
      <c r="C11" s="1" t="s">
        <v>205</v>
      </c>
    </row>
    <row r="12" spans="1:3" x14ac:dyDescent="0.25">
      <c r="A12" s="1" t="s">
        <v>22</v>
      </c>
      <c r="B12" s="1" t="s">
        <v>23</v>
      </c>
      <c r="C12" s="1" t="s">
        <v>205</v>
      </c>
    </row>
    <row r="13" spans="1:3" x14ac:dyDescent="0.25">
      <c r="A13" s="1" t="s">
        <v>24</v>
      </c>
      <c r="B13" s="1" t="s">
        <v>25</v>
      </c>
      <c r="C13" s="1" t="s">
        <v>203</v>
      </c>
    </row>
    <row r="14" spans="1:3" x14ac:dyDescent="0.25">
      <c r="A14" s="1" t="s">
        <v>26</v>
      </c>
      <c r="B14" s="1" t="s">
        <v>27</v>
      </c>
      <c r="C14" s="1" t="s">
        <v>205</v>
      </c>
    </row>
    <row r="15" spans="1:3" x14ac:dyDescent="0.25">
      <c r="A15" s="1" t="s">
        <v>28</v>
      </c>
      <c r="B15" s="1" t="s">
        <v>29</v>
      </c>
      <c r="C15" s="1" t="s">
        <v>205</v>
      </c>
    </row>
    <row r="16" spans="1:3" x14ac:dyDescent="0.25">
      <c r="A16" s="1" t="s">
        <v>30</v>
      </c>
      <c r="B16" s="1" t="s">
        <v>31</v>
      </c>
      <c r="C16" s="1" t="s">
        <v>205</v>
      </c>
    </row>
    <row r="17" spans="1:3" x14ac:dyDescent="0.25">
      <c r="A17" s="1" t="s">
        <v>32</v>
      </c>
      <c r="B17" s="1" t="s">
        <v>33</v>
      </c>
      <c r="C17" s="1" t="s">
        <v>205</v>
      </c>
    </row>
    <row r="18" spans="1:3" x14ac:dyDescent="0.25">
      <c r="A18" s="1" t="s">
        <v>34</v>
      </c>
      <c r="B18" s="1" t="s">
        <v>35</v>
      </c>
      <c r="C18" s="1" t="s">
        <v>204</v>
      </c>
    </row>
    <row r="19" spans="1:3" x14ac:dyDescent="0.25">
      <c r="A19" s="1" t="s">
        <v>36</v>
      </c>
      <c r="B19" s="1" t="s">
        <v>37</v>
      </c>
      <c r="C19" s="1" t="s">
        <v>205</v>
      </c>
    </row>
    <row r="20" spans="1:3" x14ac:dyDescent="0.25">
      <c r="A20" s="1" t="s">
        <v>38</v>
      </c>
      <c r="B20" s="1" t="s">
        <v>39</v>
      </c>
      <c r="C20" s="1" t="s">
        <v>205</v>
      </c>
    </row>
    <row r="21" spans="1:3" x14ac:dyDescent="0.25">
      <c r="A21" s="1" t="s">
        <v>40</v>
      </c>
      <c r="B21" s="1" t="s">
        <v>41</v>
      </c>
      <c r="C21" s="1" t="s">
        <v>204</v>
      </c>
    </row>
    <row r="22" spans="1:3" x14ac:dyDescent="0.25">
      <c r="A22" s="1" t="s">
        <v>42</v>
      </c>
      <c r="B22" s="1" t="s">
        <v>43</v>
      </c>
      <c r="C22" s="1" t="s">
        <v>205</v>
      </c>
    </row>
    <row r="23" spans="1:3" x14ac:dyDescent="0.25">
      <c r="A23" s="1" t="s">
        <v>44</v>
      </c>
      <c r="B23" s="1" t="s">
        <v>45</v>
      </c>
      <c r="C23" s="1" t="s">
        <v>205</v>
      </c>
    </row>
    <row r="24" spans="1:3" x14ac:dyDescent="0.25">
      <c r="A24" s="1" t="s">
        <v>46</v>
      </c>
      <c r="B24" s="1" t="s">
        <v>47</v>
      </c>
      <c r="C24" s="1" t="s">
        <v>205</v>
      </c>
    </row>
    <row r="25" spans="1:3" x14ac:dyDescent="0.25">
      <c r="A25" s="1" t="s">
        <v>48</v>
      </c>
      <c r="B25" s="1" t="s">
        <v>49</v>
      </c>
      <c r="C25" s="1" t="s">
        <v>204</v>
      </c>
    </row>
    <row r="26" spans="1:3" x14ac:dyDescent="0.25">
      <c r="A26" s="1" t="s">
        <v>50</v>
      </c>
      <c r="B26" s="1" t="s">
        <v>51</v>
      </c>
      <c r="C26" s="1" t="s">
        <v>204</v>
      </c>
    </row>
    <row r="27" spans="1:3" x14ac:dyDescent="0.25">
      <c r="A27" s="1" t="s">
        <v>52</v>
      </c>
      <c r="B27" s="1" t="s">
        <v>53</v>
      </c>
      <c r="C27" s="1" t="s">
        <v>204</v>
      </c>
    </row>
    <row r="28" spans="1:3" x14ac:dyDescent="0.25">
      <c r="A28" s="1" t="s">
        <v>54</v>
      </c>
      <c r="B28" s="1" t="s">
        <v>55</v>
      </c>
      <c r="C28" s="1" t="s">
        <v>203</v>
      </c>
    </row>
    <row r="29" spans="1:3" x14ac:dyDescent="0.25">
      <c r="A29" s="1" t="s">
        <v>56</v>
      </c>
      <c r="B29" s="1" t="s">
        <v>57</v>
      </c>
      <c r="C29" s="1" t="s">
        <v>205</v>
      </c>
    </row>
    <row r="30" spans="1:3" x14ac:dyDescent="0.25">
      <c r="A30" s="1" t="s">
        <v>58</v>
      </c>
      <c r="B30" s="1" t="s">
        <v>59</v>
      </c>
      <c r="C30" s="1" t="s">
        <v>205</v>
      </c>
    </row>
    <row r="31" spans="1:3" x14ac:dyDescent="0.25">
      <c r="A31" s="1" t="s">
        <v>60</v>
      </c>
      <c r="B31" s="1" t="s">
        <v>61</v>
      </c>
      <c r="C31" s="1" t="s">
        <v>205</v>
      </c>
    </row>
    <row r="32" spans="1:3" x14ac:dyDescent="0.25">
      <c r="A32" s="1" t="s">
        <v>62</v>
      </c>
      <c r="B32" s="1" t="s">
        <v>63</v>
      </c>
      <c r="C32" s="1" t="s">
        <v>204</v>
      </c>
    </row>
    <row r="33" spans="1:3" x14ac:dyDescent="0.25">
      <c r="A33" s="1" t="s">
        <v>64</v>
      </c>
      <c r="B33" s="1" t="s">
        <v>65</v>
      </c>
      <c r="C33" s="1" t="s">
        <v>204</v>
      </c>
    </row>
    <row r="34" spans="1:3" x14ac:dyDescent="0.25">
      <c r="A34" s="1" t="s">
        <v>66</v>
      </c>
      <c r="B34" s="1" t="s">
        <v>67</v>
      </c>
      <c r="C34" s="1" t="s">
        <v>204</v>
      </c>
    </row>
    <row r="35" spans="1:3" x14ac:dyDescent="0.25">
      <c r="A35" s="1" t="s">
        <v>68</v>
      </c>
      <c r="B35" s="1" t="s">
        <v>69</v>
      </c>
      <c r="C35" s="1" t="s">
        <v>205</v>
      </c>
    </row>
    <row r="36" spans="1:3" x14ac:dyDescent="0.25">
      <c r="A36" s="1" t="s">
        <v>70</v>
      </c>
      <c r="B36" s="1" t="s">
        <v>71</v>
      </c>
      <c r="C36" s="1" t="s">
        <v>205</v>
      </c>
    </row>
    <row r="37" spans="1:3" x14ac:dyDescent="0.25">
      <c r="A37" s="1" t="s">
        <v>72</v>
      </c>
      <c r="B37" s="1" t="s">
        <v>73</v>
      </c>
      <c r="C37" s="1" t="s">
        <v>204</v>
      </c>
    </row>
    <row r="38" spans="1:3" x14ac:dyDescent="0.25">
      <c r="A38" s="1" t="s">
        <v>74</v>
      </c>
      <c r="B38" s="1" t="s">
        <v>75</v>
      </c>
      <c r="C38" s="1" t="s">
        <v>205</v>
      </c>
    </row>
    <row r="39" spans="1:3" x14ac:dyDescent="0.25">
      <c r="A39" s="1" t="s">
        <v>76</v>
      </c>
      <c r="B39" s="1" t="s">
        <v>77</v>
      </c>
      <c r="C39" s="1" t="s">
        <v>205</v>
      </c>
    </row>
    <row r="40" spans="1:3" x14ac:dyDescent="0.25">
      <c r="A40" s="1" t="s">
        <v>78</v>
      </c>
      <c r="B40" s="1" t="s">
        <v>79</v>
      </c>
      <c r="C40" s="1" t="s">
        <v>204</v>
      </c>
    </row>
    <row r="41" spans="1:3" x14ac:dyDescent="0.25">
      <c r="A41" s="1" t="s">
        <v>80</v>
      </c>
      <c r="B41" s="1" t="s">
        <v>81</v>
      </c>
      <c r="C41" s="1" t="s">
        <v>205</v>
      </c>
    </row>
    <row r="42" spans="1:3" x14ac:dyDescent="0.25">
      <c r="A42" s="1" t="s">
        <v>82</v>
      </c>
      <c r="B42" s="1" t="s">
        <v>83</v>
      </c>
      <c r="C42" s="1" t="s">
        <v>205</v>
      </c>
    </row>
    <row r="43" spans="1:3" x14ac:dyDescent="0.25">
      <c r="A43" s="1" t="s">
        <v>84</v>
      </c>
      <c r="B43" s="1" t="s">
        <v>85</v>
      </c>
      <c r="C43" s="1" t="s">
        <v>204</v>
      </c>
    </row>
    <row r="44" spans="1:3" x14ac:dyDescent="0.25">
      <c r="A44" s="1" t="s">
        <v>86</v>
      </c>
      <c r="B44" s="1" t="s">
        <v>87</v>
      </c>
      <c r="C44" s="1" t="s">
        <v>204</v>
      </c>
    </row>
    <row r="45" spans="1:3" x14ac:dyDescent="0.25">
      <c r="A45" s="1" t="s">
        <v>88</v>
      </c>
      <c r="B45" s="1" t="s">
        <v>89</v>
      </c>
      <c r="C45" s="1" t="s">
        <v>203</v>
      </c>
    </row>
    <row r="46" spans="1:3" x14ac:dyDescent="0.25">
      <c r="A46" s="1" t="s">
        <v>90</v>
      </c>
      <c r="B46" s="1" t="s">
        <v>91</v>
      </c>
      <c r="C46" s="1" t="s">
        <v>203</v>
      </c>
    </row>
    <row r="47" spans="1:3" x14ac:dyDescent="0.25">
      <c r="A47" s="1" t="s">
        <v>92</v>
      </c>
      <c r="B47" s="1" t="s">
        <v>93</v>
      </c>
      <c r="C47" s="1" t="s">
        <v>204</v>
      </c>
    </row>
    <row r="48" spans="1:3" x14ac:dyDescent="0.25">
      <c r="A48" s="1" t="s">
        <v>94</v>
      </c>
      <c r="B48" s="1" t="s">
        <v>95</v>
      </c>
      <c r="C48" s="1" t="s">
        <v>203</v>
      </c>
    </row>
    <row r="49" spans="1:3" x14ac:dyDescent="0.25">
      <c r="A49" s="1" t="s">
        <v>96</v>
      </c>
      <c r="B49" s="1" t="s">
        <v>97</v>
      </c>
      <c r="C49" s="1" t="s">
        <v>204</v>
      </c>
    </row>
    <row r="50" spans="1:3" x14ac:dyDescent="0.25">
      <c r="A50" s="1" t="s">
        <v>98</v>
      </c>
      <c r="B50" s="1" t="s">
        <v>99</v>
      </c>
      <c r="C50" s="1" t="s">
        <v>204</v>
      </c>
    </row>
    <row r="51" spans="1:3" x14ac:dyDescent="0.25">
      <c r="A51" s="1" t="s">
        <v>100</v>
      </c>
      <c r="B51" s="1" t="s">
        <v>101</v>
      </c>
      <c r="C51" s="1" t="s">
        <v>205</v>
      </c>
    </row>
    <row r="52" spans="1:3" x14ac:dyDescent="0.25">
      <c r="A52" s="1" t="s">
        <v>102</v>
      </c>
      <c r="B52" s="1" t="s">
        <v>103</v>
      </c>
      <c r="C52" s="1" t="s">
        <v>205</v>
      </c>
    </row>
    <row r="53" spans="1:3" x14ac:dyDescent="0.25">
      <c r="A53" s="1" t="s">
        <v>104</v>
      </c>
      <c r="B53" s="1" t="s">
        <v>105</v>
      </c>
      <c r="C53" s="1" t="s">
        <v>205</v>
      </c>
    </row>
    <row r="54" spans="1:3" x14ac:dyDescent="0.25">
      <c r="A54" s="1" t="s">
        <v>106</v>
      </c>
      <c r="B54" s="1" t="s">
        <v>107</v>
      </c>
      <c r="C54" s="1" t="s">
        <v>205</v>
      </c>
    </row>
    <row r="55" spans="1:3" x14ac:dyDescent="0.25">
      <c r="A55" s="1" t="s">
        <v>108</v>
      </c>
      <c r="B55" s="1" t="s">
        <v>109</v>
      </c>
      <c r="C55" s="1" t="s">
        <v>205</v>
      </c>
    </row>
    <row r="56" spans="1:3" x14ac:dyDescent="0.25">
      <c r="A56" s="1" t="s">
        <v>110</v>
      </c>
      <c r="B56" s="1" t="s">
        <v>111</v>
      </c>
      <c r="C56" s="1" t="s">
        <v>203</v>
      </c>
    </row>
    <row r="57" spans="1:3" x14ac:dyDescent="0.25">
      <c r="A57" s="1" t="s">
        <v>112</v>
      </c>
      <c r="B57" s="1" t="s">
        <v>113</v>
      </c>
      <c r="C57" s="1" t="s">
        <v>205</v>
      </c>
    </row>
    <row r="58" spans="1:3" x14ac:dyDescent="0.25">
      <c r="A58" s="1" t="s">
        <v>114</v>
      </c>
      <c r="B58" s="1" t="s">
        <v>115</v>
      </c>
      <c r="C58" s="1" t="s">
        <v>205</v>
      </c>
    </row>
    <row r="59" spans="1:3" x14ac:dyDescent="0.25">
      <c r="A59" s="1" t="s">
        <v>116</v>
      </c>
      <c r="B59" s="1" t="s">
        <v>117</v>
      </c>
      <c r="C59" s="1" t="s">
        <v>205</v>
      </c>
    </row>
    <row r="60" spans="1:3" x14ac:dyDescent="0.25">
      <c r="A60" s="1" t="s">
        <v>118</v>
      </c>
      <c r="B60" s="1" t="s">
        <v>119</v>
      </c>
      <c r="C60" s="1" t="s">
        <v>205</v>
      </c>
    </row>
    <row r="61" spans="1:3" x14ac:dyDescent="0.25">
      <c r="A61" s="1" t="s">
        <v>120</v>
      </c>
      <c r="B61" s="1" t="s">
        <v>121</v>
      </c>
      <c r="C61" s="1" t="s">
        <v>204</v>
      </c>
    </row>
    <row r="62" spans="1:3" x14ac:dyDescent="0.25">
      <c r="A62" s="1" t="s">
        <v>122</v>
      </c>
      <c r="B62" s="1" t="s">
        <v>123</v>
      </c>
      <c r="C62" s="1" t="s">
        <v>205</v>
      </c>
    </row>
    <row r="63" spans="1:3" x14ac:dyDescent="0.25">
      <c r="A63" s="1" t="s">
        <v>124</v>
      </c>
      <c r="B63" s="1" t="s">
        <v>125</v>
      </c>
      <c r="C63" s="1" t="s">
        <v>205</v>
      </c>
    </row>
    <row r="64" spans="1:3" x14ac:dyDescent="0.25">
      <c r="A64" s="1" t="s">
        <v>126</v>
      </c>
      <c r="B64" s="1" t="s">
        <v>127</v>
      </c>
      <c r="C64" s="1" t="s">
        <v>204</v>
      </c>
    </row>
    <row r="65" spans="1:3" x14ac:dyDescent="0.25">
      <c r="A65" s="1" t="s">
        <v>128</v>
      </c>
      <c r="B65" s="1" t="s">
        <v>129</v>
      </c>
      <c r="C65" s="1" t="s">
        <v>205</v>
      </c>
    </row>
    <row r="66" spans="1:3" x14ac:dyDescent="0.25">
      <c r="A66" s="1" t="s">
        <v>130</v>
      </c>
      <c r="B66" s="1" t="s">
        <v>131</v>
      </c>
      <c r="C66" s="1" t="s">
        <v>205</v>
      </c>
    </row>
    <row r="67" spans="1:3" x14ac:dyDescent="0.25">
      <c r="A67" s="1" t="s">
        <v>132</v>
      </c>
      <c r="B67" s="1" t="s">
        <v>133</v>
      </c>
      <c r="C67" s="1" t="s">
        <v>205</v>
      </c>
    </row>
    <row r="68" spans="1:3" x14ac:dyDescent="0.25">
      <c r="A68" s="1" t="s">
        <v>134</v>
      </c>
      <c r="B68" s="1" t="s">
        <v>135</v>
      </c>
      <c r="C68" s="1" t="s">
        <v>204</v>
      </c>
    </row>
    <row r="69" spans="1:3" x14ac:dyDescent="0.25">
      <c r="A69" s="1" t="s">
        <v>136</v>
      </c>
      <c r="B69" s="1" t="s">
        <v>137</v>
      </c>
      <c r="C69" s="1" t="s">
        <v>204</v>
      </c>
    </row>
    <row r="70" spans="1:3" x14ac:dyDescent="0.25">
      <c r="A70" s="1" t="s">
        <v>138</v>
      </c>
      <c r="B70" s="1" t="s">
        <v>139</v>
      </c>
      <c r="C70" s="1" t="s">
        <v>204</v>
      </c>
    </row>
    <row r="71" spans="1:3" x14ac:dyDescent="0.25">
      <c r="A71" s="1" t="s">
        <v>140</v>
      </c>
      <c r="B71" s="1" t="s">
        <v>141</v>
      </c>
      <c r="C71" s="1" t="s">
        <v>203</v>
      </c>
    </row>
    <row r="72" spans="1:3" x14ac:dyDescent="0.25">
      <c r="A72" s="1" t="s">
        <v>142</v>
      </c>
      <c r="B72" s="1" t="s">
        <v>143</v>
      </c>
      <c r="C72" s="1" t="s">
        <v>205</v>
      </c>
    </row>
    <row r="73" spans="1:3" x14ac:dyDescent="0.25">
      <c r="A73" s="1" t="s">
        <v>144</v>
      </c>
      <c r="B73" s="1" t="s">
        <v>145</v>
      </c>
      <c r="C73" s="1" t="s">
        <v>205</v>
      </c>
    </row>
    <row r="74" spans="1:3" x14ac:dyDescent="0.25">
      <c r="A74" s="1" t="s">
        <v>146</v>
      </c>
      <c r="B74" s="1" t="s">
        <v>147</v>
      </c>
      <c r="C74" s="1" t="s">
        <v>205</v>
      </c>
    </row>
    <row r="75" spans="1:3" x14ac:dyDescent="0.25">
      <c r="A75" s="1" t="s">
        <v>148</v>
      </c>
      <c r="B75" s="1" t="s">
        <v>149</v>
      </c>
      <c r="C75" s="1" t="s">
        <v>204</v>
      </c>
    </row>
    <row r="76" spans="1:3" x14ac:dyDescent="0.25">
      <c r="A76" s="1" t="s">
        <v>150</v>
      </c>
      <c r="B76" s="1" t="s">
        <v>151</v>
      </c>
      <c r="C76" s="1" t="s">
        <v>204</v>
      </c>
    </row>
    <row r="77" spans="1:3" x14ac:dyDescent="0.25">
      <c r="A77" s="1" t="s">
        <v>152</v>
      </c>
      <c r="B77" s="1" t="s">
        <v>153</v>
      </c>
      <c r="C77" s="1" t="s">
        <v>204</v>
      </c>
    </row>
    <row r="78" spans="1:3" x14ac:dyDescent="0.25">
      <c r="A78" s="1" t="s">
        <v>154</v>
      </c>
      <c r="B78" s="1" t="s">
        <v>155</v>
      </c>
      <c r="C78" s="1" t="s">
        <v>205</v>
      </c>
    </row>
    <row r="79" spans="1:3" x14ac:dyDescent="0.25">
      <c r="A79" s="1" t="s">
        <v>156</v>
      </c>
      <c r="B79" s="1" t="s">
        <v>157</v>
      </c>
      <c r="C79" s="1" t="s">
        <v>205</v>
      </c>
    </row>
    <row r="80" spans="1:3" x14ac:dyDescent="0.25">
      <c r="A80" s="1" t="s">
        <v>158</v>
      </c>
      <c r="B80" s="1" t="s">
        <v>159</v>
      </c>
      <c r="C80" s="1" t="s">
        <v>204</v>
      </c>
    </row>
    <row r="81" spans="1:3" x14ac:dyDescent="0.25">
      <c r="A81" s="1" t="s">
        <v>160</v>
      </c>
      <c r="B81" s="1" t="s">
        <v>161</v>
      </c>
      <c r="C81" s="1" t="s">
        <v>205</v>
      </c>
    </row>
    <row r="82" spans="1:3" x14ac:dyDescent="0.25">
      <c r="A82" s="1" t="s">
        <v>162</v>
      </c>
      <c r="B82" s="1" t="s">
        <v>163</v>
      </c>
      <c r="C82" s="1" t="s">
        <v>205</v>
      </c>
    </row>
    <row r="83" spans="1:3" x14ac:dyDescent="0.25">
      <c r="A83" s="1" t="s">
        <v>164</v>
      </c>
      <c r="B83" s="1" t="s">
        <v>165</v>
      </c>
      <c r="C83" s="1" t="s">
        <v>204</v>
      </c>
    </row>
    <row r="84" spans="1:3" x14ac:dyDescent="0.25">
      <c r="A84" s="1" t="s">
        <v>166</v>
      </c>
      <c r="B84" s="1" t="s">
        <v>167</v>
      </c>
      <c r="C84" s="1" t="s">
        <v>205</v>
      </c>
    </row>
    <row r="85" spans="1:3" x14ac:dyDescent="0.25">
      <c r="A85" s="1" t="s">
        <v>168</v>
      </c>
      <c r="B85" s="1" t="s">
        <v>169</v>
      </c>
      <c r="C85" s="1" t="s">
        <v>205</v>
      </c>
    </row>
    <row r="86" spans="1:3" x14ac:dyDescent="0.25">
      <c r="A86" s="1" t="s">
        <v>170</v>
      </c>
      <c r="B86" s="1" t="s">
        <v>171</v>
      </c>
      <c r="C86" s="1" t="s">
        <v>204</v>
      </c>
    </row>
    <row r="87" spans="1:3" x14ac:dyDescent="0.25">
      <c r="A87" s="1" t="s">
        <v>172</v>
      </c>
      <c r="B87" s="1" t="s">
        <v>173</v>
      </c>
      <c r="C87" s="1" t="s">
        <v>204</v>
      </c>
    </row>
    <row r="88" spans="1:3" x14ac:dyDescent="0.25">
      <c r="A88" s="1" t="s">
        <v>174</v>
      </c>
      <c r="B88" s="1" t="s">
        <v>175</v>
      </c>
      <c r="C88" s="1" t="s">
        <v>205</v>
      </c>
    </row>
    <row r="89" spans="1:3" x14ac:dyDescent="0.25">
      <c r="A89" s="1" t="s">
        <v>176</v>
      </c>
      <c r="B89" s="1" t="s">
        <v>177</v>
      </c>
      <c r="C89" s="1" t="s">
        <v>205</v>
      </c>
    </row>
    <row r="90" spans="1:3" x14ac:dyDescent="0.25">
      <c r="A90" s="1" t="s">
        <v>178</v>
      </c>
      <c r="B90" s="1" t="s">
        <v>179</v>
      </c>
      <c r="C90" s="1" t="s">
        <v>204</v>
      </c>
    </row>
    <row r="91" spans="1:3" x14ac:dyDescent="0.25">
      <c r="A91" s="1" t="s">
        <v>180</v>
      </c>
      <c r="B91" s="1" t="s">
        <v>181</v>
      </c>
      <c r="C91" s="1" t="s">
        <v>205</v>
      </c>
    </row>
    <row r="92" spans="1:3" x14ac:dyDescent="0.25">
      <c r="A92" s="1" t="s">
        <v>182</v>
      </c>
      <c r="B92" s="1" t="s">
        <v>183</v>
      </c>
      <c r="C92" s="1" t="s">
        <v>205</v>
      </c>
    </row>
    <row r="93" spans="1:3" x14ac:dyDescent="0.25">
      <c r="A93" s="1" t="s">
        <v>184</v>
      </c>
      <c r="B93" s="1" t="s">
        <v>185</v>
      </c>
      <c r="C93" s="1" t="s">
        <v>204</v>
      </c>
    </row>
    <row r="94" spans="1:3" x14ac:dyDescent="0.25">
      <c r="A94" s="1" t="s">
        <v>186</v>
      </c>
      <c r="B94" s="1" t="s">
        <v>187</v>
      </c>
      <c r="C94" s="1" t="s">
        <v>205</v>
      </c>
    </row>
    <row r="95" spans="1:3" x14ac:dyDescent="0.25">
      <c r="A95" s="1" t="s">
        <v>188</v>
      </c>
      <c r="B95" s="1" t="s">
        <v>189</v>
      </c>
      <c r="C95" s="1" t="s">
        <v>205</v>
      </c>
    </row>
    <row r="96" spans="1:3" x14ac:dyDescent="0.25">
      <c r="A96" s="1" t="s">
        <v>190</v>
      </c>
      <c r="B96" s="1" t="s">
        <v>191</v>
      </c>
      <c r="C96" s="1" t="s">
        <v>204</v>
      </c>
    </row>
    <row r="97" spans="1:3" x14ac:dyDescent="0.25">
      <c r="A97" s="1" t="s">
        <v>192</v>
      </c>
      <c r="B97" s="1" t="s">
        <v>193</v>
      </c>
      <c r="C97" s="1" t="s">
        <v>205</v>
      </c>
    </row>
    <row r="98" spans="1:3" x14ac:dyDescent="0.25">
      <c r="A98" s="1" t="s">
        <v>194</v>
      </c>
      <c r="B98" s="1" t="s">
        <v>195</v>
      </c>
      <c r="C98" s="1" t="s">
        <v>205</v>
      </c>
    </row>
    <row r="99" spans="1:3" x14ac:dyDescent="0.25">
      <c r="A99" s="1" t="s">
        <v>196</v>
      </c>
      <c r="B99" s="1" t="s">
        <v>197</v>
      </c>
      <c r="C99" s="1" t="s">
        <v>204</v>
      </c>
    </row>
    <row r="100" spans="1:3" x14ac:dyDescent="0.25">
      <c r="A100" s="1" t="s">
        <v>198</v>
      </c>
      <c r="B100" s="1" t="s">
        <v>199</v>
      </c>
      <c r="C100" s="1" t="s">
        <v>204</v>
      </c>
    </row>
    <row r="101" spans="1:3" x14ac:dyDescent="0.25">
      <c r="A101" s="1" t="s">
        <v>200</v>
      </c>
      <c r="B101" s="1" t="s">
        <v>201</v>
      </c>
      <c r="C101" s="1" t="s">
        <v>205</v>
      </c>
    </row>
  </sheetData>
  <dataValidations count="1">
    <dataValidation type="list" allowBlank="1" showInputMessage="1" showErrorMessage="1" sqref="C2:C101" xr:uid="{3A9E38C6-A917-46B4-949E-8EA47828ABBA}">
      <formula1>"positive,negative,neutral"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Pongpat Phuaudomcharoen</cp:lastModifiedBy>
  <dcterms:created xsi:type="dcterms:W3CDTF">2023-10-14T11:26:32Z</dcterms:created>
  <dcterms:modified xsi:type="dcterms:W3CDTF">2023-10-14T12:21:05Z</dcterms:modified>
</cp:coreProperties>
</file>